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7E347341-20CA-440D-BDFC-0412FADDDF9E}" xr6:coauthVersionLast="47" xr6:coauthVersionMax="47" xr10:uidLastSave="{00000000-0000-0000-0000-000000000000}"/>
  <bookViews>
    <workbookView xWindow="-120" yWindow="-120" windowWidth="20730" windowHeight="11760" xr2:uid="{96F51380-282E-440D-97FE-5E9BC114D7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<sst xmlns="http://schemas.openxmlformats.org/spreadsheetml/2006/main" count="7" uniqueCount="7">
  <si>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とても満足</t>
    <rPh sb="3" eb="5">
      <t>マンゾク</t>
    </rPh>
    <phoneticPr fontId="1"/>
  </si>
  <si>
    <t>満足</t>
    <rPh sb="0" eb="2">
      <t>マンゾク</t>
    </rPh>
    <phoneticPr fontId="1"/>
  </si>
  <si>
    <t>どちらでもない</t>
    <phoneticPr fontId="1"/>
  </si>
  <si>
    <t>不満</t>
    <rPh sb="0" eb="2">
      <t>フマン</t>
    </rPh>
    <phoneticPr fontId="1"/>
  </si>
  <si>
    <t>とても不満</t>
    <rPh sb="3" eb="5">
      <t>フマン</t>
    </rPh>
    <phoneticPr fontId="1"/>
  </si>
  <si>
    <t>回答</t>
    <rPh sb="0" eb="2">
      <t>カイトウ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</si>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</sst>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8012164647084"/>
          <c:y val="0.17513789833862387"/>
          <c:w val="0.78717588445156927"/>
          <c:h val="0.76207752291833086"/>
        </c:manualLayout>
      </c:layout>
      <c:pieChart>
        <c:varyColors val="1"/>
        <c:ser>
          <c:idx val="0"/>
          <c:order val="0"/>
          <c:tx>
            <c:strRef>
              <c:f>Sheet1!$L$40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5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CF-42F7-90D3-7ED841CDC76C}"/>
              </c:ext>
            </c:extLst>
          </c:dPt>
          <c:dPt>
            <c:idx val="1"/>
            <c:bubble3D val="0"/>
            <c:spPr>
              <a:solidFill>
                <a:schemeClr val="accent4">
                  <a:shade val="7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CF-42F7-90D3-7ED841CDC76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CF-42F7-90D3-7ED841CDC76C}"/>
              </c:ext>
            </c:extLst>
          </c:dPt>
          <c:dPt>
            <c:idx val="3"/>
            <c:bubble3D val="0"/>
            <c:spPr>
              <a:solidFill>
                <a:schemeClr val="accent4">
                  <a:tint val="77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4CF-42F7-90D3-7ED841CDC76C}"/>
              </c:ext>
            </c:extLst>
          </c:dPt>
          <c:dPt>
            <c:idx val="4"/>
            <c:bubble3D val="0"/>
            <c:spPr>
              <a:solidFill>
                <a:schemeClr val="accent4">
                  <a:tint val="54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4CF-42F7-90D3-7ED841CDC76C}"/>
              </c:ext>
            </c:extLst>
          </c:dPt>
          <c:dLbls>
            <c:dLbl>
              <c:idx val="0"/>
              <c:layout>
                <c:manualLayout>
                  <c:x val="-0.11976047904191617"/>
                  <c:y val="1.07829999510930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UD デジタル 教科書体 NK" panose="02020400000000000000" pitchFamily="18" charset="-128"/>
                      <a:ea typeface="UD デジタル 教科書体 NK" panose="02020400000000000000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331337325349304"/>
                      <c:h val="0.220496894409937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14CF-42F7-90D3-7ED841CDC76C}"/>
                </c:ext>
              </c:extLst>
            </c:dLbl>
            <c:dLbl>
              <c:idx val="1"/>
              <c:layout>
                <c:manualLayout>
                  <c:x val="0.21373127760227575"/>
                  <c:y val="-0.21348461877047978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UD デジタル 教科書体 NK" panose="02020400000000000000" pitchFamily="18" charset="-128"/>
                      <a:ea typeface="UD デジタル 教科書体 NK" panose="02020400000000000000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CF-42F7-90D3-7ED841CDC76C}"/>
                </c:ext>
              </c:extLst>
            </c:dLbl>
            <c:dLbl>
              <c:idx val="2"/>
              <c:layout>
                <c:manualLayout>
                  <c:x val="2.1956087824351298E-2"/>
                  <c:y val="0.173498877857659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7425149700598803"/>
                      <c:h val="0.220496894409937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14CF-42F7-90D3-7ED841CDC76C}"/>
                </c:ext>
              </c:extLst>
            </c:dLbl>
            <c:dLbl>
              <c:idx val="3"/>
              <c:layout>
                <c:manualLayout>
                  <c:x val="3.9920159680638719E-3"/>
                  <c:y val="4.321268087562351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UD デジタル 教科書体 NK" panose="02020400000000000000" pitchFamily="18" charset="-128"/>
                      <a:ea typeface="UD デジタル 教科書体 NK" panose="02020400000000000000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828343313373251"/>
                      <c:h val="0.1642511263632152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14CF-42F7-90D3-7ED841CDC76C}"/>
                </c:ext>
              </c:extLst>
            </c:dLbl>
            <c:dLbl>
              <c:idx val="4"/>
              <c:layout>
                <c:manualLayout>
                  <c:x val="0.10379241516966067"/>
                  <c:y val="2.161437935441315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UD デジタル 教科書体 NK" panose="02020400000000000000" pitchFamily="18" charset="-128"/>
                      <a:ea typeface="UD デジタル 教科書体 NK" panose="02020400000000000000" pitchFamily="18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5209580838323354"/>
                      <c:h val="0.2019323671497584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14CF-42F7-90D3-7ED841CDC76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UD デジタル 教科書体 NK" panose="02020400000000000000" pitchFamily="18" charset="-128"/>
                    <a:ea typeface="UD デジタル 教科書体 NK" panose="02020400000000000000" pitchFamily="18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Sheet1!$K$41:$K$45</c:f>
              <c:strCache>
                <c:ptCount val="5"/>
                <c:pt idx="0">
                  <c:v>とても満足</c:v>
                </c:pt>
                <c:pt idx="1">
                  <c:v>満足</c:v>
                </c:pt>
                <c:pt idx="2">
                  <c:v>どちらでもない</c:v>
                </c:pt>
                <c:pt idx="3">
                  <c:v>不満</c:v>
                </c:pt>
                <c:pt idx="4">
                  <c:v>とても不満</c:v>
                </c:pt>
              </c:strCache>
            </c:strRef>
          </c:cat>
          <c:val>
            <c:numRef>
              <c:f>Sheet1!$L$41:$L$45</c:f>
              <c:numCache>
                <c:formatCode>General</c:formatCode>
                <c:ptCount val="5"/>
                <c:pt idx="0">
                  <c:v>55</c:v>
                </c:pt>
                <c:pt idx="1">
                  <c:v>47</c:v>
                </c:pt>
                <c:pt idx="2">
                  <c:v>20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F-40D8-A150-92F5CBAB1DA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7AB7BEA-0285-4508-8922-330258BF3741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FB758D9F-B211-4861-82AB-2FD67651B69A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会場</a:t>
          </a:r>
        </a:p>
      </dgm:t>
    </dgm:pt>
    <dgm:pt modelId="{5415F412-2846-4E0E-AF13-CD12934F22FE}" type="parTrans" cxnId="{65520B47-2C44-415D-BE5F-D075F3F1AC2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DAB0812-BC00-4FA5-A197-F935B5B312ED}" type="sibTrans" cxnId="{65520B47-2C44-415D-BE5F-D075F3F1AC2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35E55E8E-C7AF-48C8-987C-83B18BD5831C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〇〇プラザ</a:t>
          </a:r>
          <a:r>
            <a:rPr kumimoji="1" lang="en-US" altLang="ja-JP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2F</a:t>
          </a: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　ホール</a:t>
          </a:r>
          <a:r>
            <a:rPr kumimoji="1" lang="en-US" altLang="ja-JP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A</a:t>
          </a:r>
          <a:endParaRPr kumimoji="1" lang="ja-JP" altLang="en-US" sz="14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A57B3CB-087B-459D-B3B4-8CE034EE09C5}" type="parTrans" cxnId="{FB69F080-0431-4482-B09A-2AF43BEA1CCD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311830B-5900-4670-8F6B-9AD1A59477A9}" type="sibTrans" cxnId="{FB69F080-0431-4482-B09A-2AF43BEA1CCD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2EBB8710-5702-4E0F-82F8-3FDC58276B08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参加費</a:t>
          </a:r>
        </a:p>
      </dgm:t>
    </dgm:pt>
    <dgm:pt modelId="{130FD6C6-5B9F-450B-BC8C-0A72E7B6C42D}" type="parTrans" cxnId="{31C73E2F-B056-47C8-A62D-D083EB53E3F4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E591063-E662-4B24-A308-1672DE629DDD}" type="sibTrans" cxnId="{31C73E2F-B056-47C8-A62D-D083EB53E3F4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76DE04DD-57EE-48B5-92A1-B4F5684F7A79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無料</a:t>
          </a:r>
        </a:p>
      </dgm:t>
    </dgm:pt>
    <dgm:pt modelId="{69D7F618-76F6-4585-89DE-FAD6B48595AA}" type="parTrans" cxnId="{8E399958-6EA3-4B53-8E23-A774F27A07B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FD6DC6E7-3ECC-4B45-B6D8-1B593C56C860}" type="sibTrans" cxnId="{8E399958-6EA3-4B53-8E23-A774F27A07B8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FBFE0E4-6704-49B9-BB58-22A3E644C5C8}">
      <dgm:prSet phldrT="[テキスト]" custT="1"/>
      <dgm:spPr/>
      <dgm:t>
        <a:bodyPr/>
        <a:lstStyle/>
        <a:p>
          <a:r>
            <a:rPr kumimoji="1" lang="ja-JP" altLang="en-US" sz="18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お申込み</a:t>
          </a:r>
        </a:p>
      </dgm:t>
    </dgm:pt>
    <dgm:pt modelId="{A24DF34F-21DE-4D7B-9F2E-C11B564EB051}" type="parTrans" cxnId="{DCA275AF-E221-4D8C-B573-934B9189D09C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260FDF2-A63D-4F00-AED7-95C49F752962}" type="sibTrans" cxnId="{DCA275AF-E221-4D8C-B573-934B9189D09C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C2C7856A-B323-466D-AF26-A4D6BE400C82}">
      <dgm:prSet phldrT="[テキスト]" custT="1"/>
      <dgm:spPr/>
      <dgm:t>
        <a:bodyPr/>
        <a:lstStyle/>
        <a:p>
          <a:pPr>
            <a:buFontTx/>
            <a:buNone/>
          </a:pPr>
          <a:r>
            <a:rPr kumimoji="1" lang="ja-JP" altLang="en-US" sz="1400" b="1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お電話またはホームページからお申し込み下さい</a:t>
          </a:r>
        </a:p>
      </dgm:t>
    </dgm:pt>
    <dgm:pt modelId="{A13D267B-B106-46CD-9972-E829BDBBCC07}" type="parTrans" cxnId="{68992AA2-9AB7-406F-901B-48D0BA1E7E63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8322A05C-E226-42C0-A0F8-DC0EB301EC8C}" type="sibTrans" cxnId="{68992AA2-9AB7-406F-901B-48D0BA1E7E63}">
      <dgm:prSet/>
      <dgm:spPr/>
      <dgm:t>
        <a:bodyPr/>
        <a:lstStyle/>
        <a:p>
          <a:endParaRPr kumimoji="1" lang="ja-JP" altLang="en-US" sz="1200" b="1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41C6406A-24BD-4A26-82A7-7C7B7F88D3CF}" type="pres">
      <dgm:prSet presAssocID="{27AB7BEA-0285-4508-8922-330258BF3741}" presName="Name0" presStyleCnt="0">
        <dgm:presLayoutVars>
          <dgm:dir/>
          <dgm:animLvl val="lvl"/>
          <dgm:resizeHandles val="exact"/>
        </dgm:presLayoutVars>
      </dgm:prSet>
      <dgm:spPr/>
    </dgm:pt>
    <dgm:pt modelId="{45810DBE-DE04-4CAD-B9CD-E7438FE071DC}" type="pres">
      <dgm:prSet presAssocID="{FB758D9F-B211-4861-82AB-2FD67651B69A}" presName="linNode" presStyleCnt="0"/>
      <dgm:spPr/>
    </dgm:pt>
    <dgm:pt modelId="{577081E1-EDFF-45EB-BEAB-6F14E3DABF45}" type="pres">
      <dgm:prSet presAssocID="{FB758D9F-B211-4861-82AB-2FD67651B69A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E74AD70E-1679-48CC-8180-48B15BBE2D30}" type="pres">
      <dgm:prSet presAssocID="{FB758D9F-B211-4861-82AB-2FD67651B69A}" presName="descendantText" presStyleLbl="alignAccFollowNode1" presStyleIdx="0" presStyleCnt="3" custScaleX="173893">
        <dgm:presLayoutVars>
          <dgm:bulletEnabled val="1"/>
        </dgm:presLayoutVars>
      </dgm:prSet>
      <dgm:spPr/>
    </dgm:pt>
    <dgm:pt modelId="{62ED19CB-7355-48B5-831A-DCBAC43DEE3E}" type="pres">
      <dgm:prSet presAssocID="{9DAB0812-BC00-4FA5-A197-F935B5B312ED}" presName="sp" presStyleCnt="0"/>
      <dgm:spPr/>
    </dgm:pt>
    <dgm:pt modelId="{A36A973F-3081-4754-AB7C-60BC357FA7C0}" type="pres">
      <dgm:prSet presAssocID="{AFBFE0E4-6704-49B9-BB58-22A3E644C5C8}" presName="linNode" presStyleCnt="0"/>
      <dgm:spPr/>
    </dgm:pt>
    <dgm:pt modelId="{79EDF7E5-753C-4B32-8AF2-ECECF5547C17}" type="pres">
      <dgm:prSet presAssocID="{AFBFE0E4-6704-49B9-BB58-22A3E644C5C8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E8AC828A-2B69-441E-959E-A37958F908B2}" type="pres">
      <dgm:prSet presAssocID="{AFBFE0E4-6704-49B9-BB58-22A3E644C5C8}" presName="descendantText" presStyleLbl="alignAccFollowNode1" presStyleIdx="1" presStyleCnt="3" custScaleX="173893">
        <dgm:presLayoutVars>
          <dgm:bulletEnabled val="1"/>
        </dgm:presLayoutVars>
      </dgm:prSet>
      <dgm:spPr/>
    </dgm:pt>
    <dgm:pt modelId="{6CA30DF3-D085-4238-812F-1F25242466E3}" type="pres">
      <dgm:prSet presAssocID="{1260FDF2-A63D-4F00-AED7-95C49F752962}" presName="sp" presStyleCnt="0"/>
      <dgm:spPr/>
    </dgm:pt>
    <dgm:pt modelId="{8224AC43-7B5F-45B9-8A52-8F3E91CE0184}" type="pres">
      <dgm:prSet presAssocID="{2EBB8710-5702-4E0F-82F8-3FDC58276B08}" presName="linNode" presStyleCnt="0"/>
      <dgm:spPr/>
    </dgm:pt>
    <dgm:pt modelId="{02822F31-FDF8-40A0-A5D5-24DC0C03C84B}" type="pres">
      <dgm:prSet presAssocID="{2EBB8710-5702-4E0F-82F8-3FDC58276B08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44174063-7A3A-462D-8E67-4E441A351B5F}" type="pres">
      <dgm:prSet presAssocID="{2EBB8710-5702-4E0F-82F8-3FDC58276B08}" presName="descendantText" presStyleLbl="alignAccFollowNode1" presStyleIdx="2" presStyleCnt="3" custScaleX="173893">
        <dgm:presLayoutVars>
          <dgm:bulletEnabled val="1"/>
        </dgm:presLayoutVars>
      </dgm:prSet>
      <dgm:spPr/>
    </dgm:pt>
  </dgm:ptLst>
  <dgm:cxnLst>
    <dgm:cxn modelId="{3B420E21-F224-442E-A5CA-1198D72C0706}" type="presOf" srcId="{2EBB8710-5702-4E0F-82F8-3FDC58276B08}" destId="{02822F31-FDF8-40A0-A5D5-24DC0C03C84B}" srcOrd="0" destOrd="0" presId="urn:microsoft.com/office/officeart/2005/8/layout/vList5"/>
    <dgm:cxn modelId="{31C73E2F-B056-47C8-A62D-D083EB53E3F4}" srcId="{27AB7BEA-0285-4508-8922-330258BF3741}" destId="{2EBB8710-5702-4E0F-82F8-3FDC58276B08}" srcOrd="2" destOrd="0" parTransId="{130FD6C6-5B9F-450B-BC8C-0A72E7B6C42D}" sibTransId="{EE591063-E662-4B24-A308-1672DE629DDD}"/>
    <dgm:cxn modelId="{B8A21735-471D-4505-BE36-CA313783793F}" type="presOf" srcId="{FB758D9F-B211-4861-82AB-2FD67651B69A}" destId="{577081E1-EDFF-45EB-BEAB-6F14E3DABF45}" srcOrd="0" destOrd="0" presId="urn:microsoft.com/office/officeart/2005/8/layout/vList5"/>
    <dgm:cxn modelId="{3DDBC144-1C44-4ECD-A699-CEBC4AAA63D3}" type="presOf" srcId="{76DE04DD-57EE-48B5-92A1-B4F5684F7A79}" destId="{44174063-7A3A-462D-8E67-4E441A351B5F}" srcOrd="0" destOrd="0" presId="urn:microsoft.com/office/officeart/2005/8/layout/vList5"/>
    <dgm:cxn modelId="{65520B47-2C44-415D-BE5F-D075F3F1AC28}" srcId="{27AB7BEA-0285-4508-8922-330258BF3741}" destId="{FB758D9F-B211-4861-82AB-2FD67651B69A}" srcOrd="0" destOrd="0" parTransId="{5415F412-2846-4E0E-AF13-CD12934F22FE}" sibTransId="{9DAB0812-BC00-4FA5-A197-F935B5B312ED}"/>
    <dgm:cxn modelId="{8E399958-6EA3-4B53-8E23-A774F27A07B8}" srcId="{2EBB8710-5702-4E0F-82F8-3FDC58276B08}" destId="{76DE04DD-57EE-48B5-92A1-B4F5684F7A79}" srcOrd="0" destOrd="0" parTransId="{69D7F618-76F6-4585-89DE-FAD6B48595AA}" sibTransId="{FD6DC6E7-3ECC-4B45-B6D8-1B593C56C860}"/>
    <dgm:cxn modelId="{FB69F080-0431-4482-B09A-2AF43BEA1CCD}" srcId="{FB758D9F-B211-4861-82AB-2FD67651B69A}" destId="{35E55E8E-C7AF-48C8-987C-83B18BD5831C}" srcOrd="0" destOrd="0" parTransId="{EA57B3CB-087B-459D-B3B4-8CE034EE09C5}" sibTransId="{9311830B-5900-4670-8F6B-9AD1A59477A9}"/>
    <dgm:cxn modelId="{68992AA2-9AB7-406F-901B-48D0BA1E7E63}" srcId="{AFBFE0E4-6704-49B9-BB58-22A3E644C5C8}" destId="{C2C7856A-B323-466D-AF26-A4D6BE400C82}" srcOrd="0" destOrd="0" parTransId="{A13D267B-B106-46CD-9972-E829BDBBCC07}" sibTransId="{8322A05C-E226-42C0-A0F8-DC0EB301EC8C}"/>
    <dgm:cxn modelId="{874BF3A4-4D87-4BE3-8C9B-23719BB11EE7}" type="presOf" srcId="{27AB7BEA-0285-4508-8922-330258BF3741}" destId="{41C6406A-24BD-4A26-82A7-7C7B7F88D3CF}" srcOrd="0" destOrd="0" presId="urn:microsoft.com/office/officeart/2005/8/layout/vList5"/>
    <dgm:cxn modelId="{DCA275AF-E221-4D8C-B573-934B9189D09C}" srcId="{27AB7BEA-0285-4508-8922-330258BF3741}" destId="{AFBFE0E4-6704-49B9-BB58-22A3E644C5C8}" srcOrd="1" destOrd="0" parTransId="{A24DF34F-21DE-4D7B-9F2E-C11B564EB051}" sibTransId="{1260FDF2-A63D-4F00-AED7-95C49F752962}"/>
    <dgm:cxn modelId="{1DA874CA-C60C-4F8A-A9A7-96BAA4223426}" type="presOf" srcId="{35E55E8E-C7AF-48C8-987C-83B18BD5831C}" destId="{E74AD70E-1679-48CC-8180-48B15BBE2D30}" srcOrd="0" destOrd="0" presId="urn:microsoft.com/office/officeart/2005/8/layout/vList5"/>
    <dgm:cxn modelId="{9124A1E0-4A64-452C-A4D6-B685BBF452D5}" type="presOf" srcId="{AFBFE0E4-6704-49B9-BB58-22A3E644C5C8}" destId="{79EDF7E5-753C-4B32-8AF2-ECECF5547C17}" srcOrd="0" destOrd="0" presId="urn:microsoft.com/office/officeart/2005/8/layout/vList5"/>
    <dgm:cxn modelId="{F54972E7-D4E8-4A14-89E6-F951A0EF2FE4}" type="presOf" srcId="{C2C7856A-B323-466D-AF26-A4D6BE400C82}" destId="{E8AC828A-2B69-441E-959E-A37958F908B2}" srcOrd="0" destOrd="0" presId="urn:microsoft.com/office/officeart/2005/8/layout/vList5"/>
    <dgm:cxn modelId="{C2193E3D-D2C0-44E2-B3C8-150BBA100ABD}" type="presParOf" srcId="{41C6406A-24BD-4A26-82A7-7C7B7F88D3CF}" destId="{45810DBE-DE04-4CAD-B9CD-E7438FE071DC}" srcOrd="0" destOrd="0" presId="urn:microsoft.com/office/officeart/2005/8/layout/vList5"/>
    <dgm:cxn modelId="{0D4FEA0B-A3A1-409C-B319-898BD8889F2C}" type="presParOf" srcId="{45810DBE-DE04-4CAD-B9CD-E7438FE071DC}" destId="{577081E1-EDFF-45EB-BEAB-6F14E3DABF45}" srcOrd="0" destOrd="0" presId="urn:microsoft.com/office/officeart/2005/8/layout/vList5"/>
    <dgm:cxn modelId="{BA0023AA-E577-423A-BE6C-8E3B66743679}" type="presParOf" srcId="{45810DBE-DE04-4CAD-B9CD-E7438FE071DC}" destId="{E74AD70E-1679-48CC-8180-48B15BBE2D30}" srcOrd="1" destOrd="0" presId="urn:microsoft.com/office/officeart/2005/8/layout/vList5"/>
    <dgm:cxn modelId="{554B8AD1-88A4-43F7-8030-E26F6D2B72DC}" type="presParOf" srcId="{41C6406A-24BD-4A26-82A7-7C7B7F88D3CF}" destId="{62ED19CB-7355-48B5-831A-DCBAC43DEE3E}" srcOrd="1" destOrd="0" presId="urn:microsoft.com/office/officeart/2005/8/layout/vList5"/>
    <dgm:cxn modelId="{96054A0E-E388-4FA2-AB12-BB970C3631FC}" type="presParOf" srcId="{41C6406A-24BD-4A26-82A7-7C7B7F88D3CF}" destId="{A36A973F-3081-4754-AB7C-60BC357FA7C0}" srcOrd="2" destOrd="0" presId="urn:microsoft.com/office/officeart/2005/8/layout/vList5"/>
    <dgm:cxn modelId="{485152F3-4495-4F24-AA3B-944EC2A39C60}" type="presParOf" srcId="{A36A973F-3081-4754-AB7C-60BC357FA7C0}" destId="{79EDF7E5-753C-4B32-8AF2-ECECF5547C17}" srcOrd="0" destOrd="0" presId="urn:microsoft.com/office/officeart/2005/8/layout/vList5"/>
    <dgm:cxn modelId="{1695AAC0-59AE-4D89-8037-347B35740427}" type="presParOf" srcId="{A36A973F-3081-4754-AB7C-60BC357FA7C0}" destId="{E8AC828A-2B69-441E-959E-A37958F908B2}" srcOrd="1" destOrd="0" presId="urn:microsoft.com/office/officeart/2005/8/layout/vList5"/>
    <dgm:cxn modelId="{3F37D300-853C-4EFC-8EFB-CCC110A988F8}" type="presParOf" srcId="{41C6406A-24BD-4A26-82A7-7C7B7F88D3CF}" destId="{6CA30DF3-D085-4238-812F-1F25242466E3}" srcOrd="3" destOrd="0" presId="urn:microsoft.com/office/officeart/2005/8/layout/vList5"/>
    <dgm:cxn modelId="{30AD20AC-7F2B-4F25-92E3-87DB43093F6A}" type="presParOf" srcId="{41C6406A-24BD-4A26-82A7-7C7B7F88D3CF}" destId="{8224AC43-7B5F-45B9-8A52-8F3E91CE0184}" srcOrd="4" destOrd="0" presId="urn:microsoft.com/office/officeart/2005/8/layout/vList5"/>
    <dgm:cxn modelId="{20AFE615-26AB-4B80-9A47-20C27F132E39}" type="presParOf" srcId="{8224AC43-7B5F-45B9-8A52-8F3E91CE0184}" destId="{02822F31-FDF8-40A0-A5D5-24DC0C03C84B}" srcOrd="0" destOrd="0" presId="urn:microsoft.com/office/officeart/2005/8/layout/vList5"/>
    <dgm:cxn modelId="{7BD22262-483D-4BC4-82E5-903A0602102E}" type="presParOf" srcId="{8224AC43-7B5F-45B9-8A52-8F3E91CE0184}" destId="{44174063-7A3A-462D-8E67-4E441A351B5F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AB53C655-CCBE-4556-B85F-67D5BBDA9769}" type="doc">
      <dgm:prSet loTypeId="urn:microsoft.com/office/officeart/2005/8/layout/default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98222D86-2EFA-4693-A99B-2BA52A5EB860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9:00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48395AD9-913B-49AD-B44E-5F385563A788}" type="parTrans" cxnId="{D5017CF4-BA14-4EAE-ADA5-4091DC2AB0CF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B12A4BF-D975-4C58-9CA3-3D8212A5A250}" type="sibTrans" cxnId="{D5017CF4-BA14-4EAE-ADA5-4091DC2AB0CF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50CDC37-155A-44B0-A469-3DC50B4CC57B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10:00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D4CC1C76-56B1-41B3-91B7-041C7ED0E868}" type="parTrans" cxnId="{2F7006EE-9C39-4EC5-853B-95E0B63622AC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CE3F6ED-EF25-4FDE-A8DD-D74A8FFF32AB}" type="sibTrans" cxnId="{2F7006EE-9C39-4EC5-853B-95E0B63622AC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79099214-6927-4789-A4FA-F034B4152820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11:00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5F99F6A3-1EF7-4988-9DB2-50B08F14E2B0}" type="parTrans" cxnId="{BF073586-DC77-49A2-ABBD-A2BB38A81962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9B38C5FE-F9CF-4EFC-80FC-FCC3869CF465}" type="sibTrans" cxnId="{BF073586-DC77-49A2-ABBD-A2BB38A81962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0EA7FEFA-37B0-46BF-B076-2FA5B4DD20CD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14:00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A2AFC05B-F14A-42B3-8C2C-82B8B23E7C3E}" type="parTrans" cxnId="{ED09AD30-E46E-4516-8C0C-40588FE5E9E4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0400D898-CD91-44BE-B3F0-23C7B3FB2E5D}" type="sibTrans" cxnId="{ED09AD30-E46E-4516-8C0C-40588FE5E9E4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A9E4D0E2-0BD4-45E0-AD13-21DE4C28805C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15:00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00CFE42A-BC98-4135-B50F-A1B218878D84}" type="parTrans" cxnId="{DEB9073A-41DB-4849-A9F8-5A73FC9B2EEA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E2FD1C0B-2C4C-4D70-8C4A-80EBAF75E312}" type="sibTrans" cxnId="{DEB9073A-41DB-4849-A9F8-5A73FC9B2EEA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81736AB4-E7FE-4392-919A-51C60BC047F2}">
      <dgm:prSet phldrT="[テキスト]" custT="1"/>
      <dgm:spPr/>
      <dgm:t>
        <a:bodyPr/>
        <a:lstStyle/>
        <a:p>
          <a:r>
            <a:rPr kumimoji="1" lang="en-US" altLang="ja-JP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16:00</a:t>
          </a:r>
          <a:r>
            <a:rPr kumimoji="1" lang="ja-JP" altLang="en-US" sz="16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gm:t>
    </dgm:pt>
    <dgm:pt modelId="{B3EF791A-A7F2-430A-95F3-28FA60EB09E7}" type="parTrans" cxnId="{81B9195C-DFCC-44AF-8522-7418521D2EF8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656A2EDB-B180-4F29-B50B-6DC7267965E2}" type="sibTrans" cxnId="{81B9195C-DFCC-44AF-8522-7418521D2EF8}">
      <dgm:prSet/>
      <dgm:spPr/>
      <dgm:t>
        <a:bodyPr/>
        <a:lstStyle/>
        <a:p>
          <a:endParaRPr kumimoji="1" lang="ja-JP" altLang="en-US" sz="16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gm:t>
    </dgm:pt>
    <dgm:pt modelId="{18635045-79DD-4BF4-AD21-3A6EF98CBBDB}" type="pres">
      <dgm:prSet presAssocID="{AB53C655-CCBE-4556-B85F-67D5BBDA9769}" presName="diagram" presStyleCnt="0">
        <dgm:presLayoutVars>
          <dgm:dir/>
          <dgm:resizeHandles val="exact"/>
        </dgm:presLayoutVars>
      </dgm:prSet>
      <dgm:spPr/>
    </dgm:pt>
    <dgm:pt modelId="{EFC28EEA-0BF8-47B8-BB1C-25B83DA0D67E}" type="pres">
      <dgm:prSet presAssocID="{98222D86-2EFA-4693-A99B-2BA52A5EB860}" presName="node" presStyleLbl="node1" presStyleIdx="0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FB4280BF-04E4-4E63-91C1-12E9239F6614}" type="pres">
      <dgm:prSet presAssocID="{AB12A4BF-D975-4C58-9CA3-3D8212A5A250}" presName="sibTrans" presStyleCnt="0"/>
      <dgm:spPr/>
    </dgm:pt>
    <dgm:pt modelId="{943FC85E-4DAB-438F-A8E3-C4AEFAB092C4}" type="pres">
      <dgm:prSet presAssocID="{150CDC37-155A-44B0-A469-3DC50B4CC57B}" presName="node" presStyleLbl="node1" presStyleIdx="1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FB5B3F0-4A42-4CC5-9971-AC0EBAA08085}" type="pres">
      <dgm:prSet presAssocID="{ACE3F6ED-EF25-4FDE-A8DD-D74A8FFF32AB}" presName="sibTrans" presStyleCnt="0"/>
      <dgm:spPr/>
    </dgm:pt>
    <dgm:pt modelId="{AE31BB2A-91F1-46AA-BCDE-279A20099C14}" type="pres">
      <dgm:prSet presAssocID="{79099214-6927-4789-A4FA-F034B4152820}" presName="node" presStyleLbl="node1" presStyleIdx="2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6F0A1B3-9744-4568-859E-E5365FCA32F1}" type="pres">
      <dgm:prSet presAssocID="{9B38C5FE-F9CF-4EFC-80FC-FCC3869CF465}" presName="sibTrans" presStyleCnt="0"/>
      <dgm:spPr/>
    </dgm:pt>
    <dgm:pt modelId="{7C572C6C-7991-449C-A373-6374812BFDF7}" type="pres">
      <dgm:prSet presAssocID="{0EA7FEFA-37B0-46BF-B076-2FA5B4DD20CD}" presName="node" presStyleLbl="node1" presStyleIdx="3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84F29346-24F6-49E5-85D5-C46931E51A76}" type="pres">
      <dgm:prSet presAssocID="{0400D898-CD91-44BE-B3F0-23C7B3FB2E5D}" presName="sibTrans" presStyleCnt="0"/>
      <dgm:spPr/>
    </dgm:pt>
    <dgm:pt modelId="{6CAED1DC-8153-492F-8813-CA44917DB9C1}" type="pres">
      <dgm:prSet presAssocID="{A9E4D0E2-0BD4-45E0-AD13-21DE4C28805C}" presName="node" presStyleLbl="node1" presStyleIdx="4" presStyleCnt="6">
        <dgm:presLayoutVars>
          <dgm:bulletEnabled val="1"/>
        </dgm:presLayoutVars>
      </dgm:prSet>
      <dgm:spPr>
        <a:prstGeom prst="roundRect">
          <a:avLst/>
        </a:prstGeom>
      </dgm:spPr>
    </dgm:pt>
    <dgm:pt modelId="{5CB0649F-EC13-468A-B021-FFE191A44952}" type="pres">
      <dgm:prSet presAssocID="{E2FD1C0B-2C4C-4D70-8C4A-80EBAF75E312}" presName="sibTrans" presStyleCnt="0"/>
      <dgm:spPr/>
    </dgm:pt>
    <dgm:pt modelId="{C5327FA9-7A70-4945-8A6D-6685935DB51B}" type="pres">
      <dgm:prSet presAssocID="{81736AB4-E7FE-4392-919A-51C60BC047F2}" presName="node" presStyleLbl="node1" presStyleIdx="5" presStyleCnt="6">
        <dgm:presLayoutVars>
          <dgm:bulletEnabled val="1"/>
        </dgm:presLayoutVars>
      </dgm:prSet>
      <dgm:spPr>
        <a:prstGeom prst="roundRect">
          <a:avLst/>
        </a:prstGeom>
      </dgm:spPr>
    </dgm:pt>
  </dgm:ptLst>
  <dgm:cxnLst>
    <dgm:cxn modelId="{FC914A2D-7F2E-4731-BF3F-00EF351B92FD}" type="presOf" srcId="{0EA7FEFA-37B0-46BF-B076-2FA5B4DD20CD}" destId="{7C572C6C-7991-449C-A373-6374812BFDF7}" srcOrd="0" destOrd="0" presId="urn:microsoft.com/office/officeart/2005/8/layout/default"/>
    <dgm:cxn modelId="{ED09AD30-E46E-4516-8C0C-40588FE5E9E4}" srcId="{AB53C655-CCBE-4556-B85F-67D5BBDA9769}" destId="{0EA7FEFA-37B0-46BF-B076-2FA5B4DD20CD}" srcOrd="3" destOrd="0" parTransId="{A2AFC05B-F14A-42B3-8C2C-82B8B23E7C3E}" sibTransId="{0400D898-CD91-44BE-B3F0-23C7B3FB2E5D}"/>
    <dgm:cxn modelId="{DEB9073A-41DB-4849-A9F8-5A73FC9B2EEA}" srcId="{AB53C655-CCBE-4556-B85F-67D5BBDA9769}" destId="{A9E4D0E2-0BD4-45E0-AD13-21DE4C28805C}" srcOrd="4" destOrd="0" parTransId="{00CFE42A-BC98-4135-B50F-A1B218878D84}" sibTransId="{E2FD1C0B-2C4C-4D70-8C4A-80EBAF75E312}"/>
    <dgm:cxn modelId="{C2293D3F-C7B4-43CC-B6F5-FD874909FBBB}" type="presOf" srcId="{79099214-6927-4789-A4FA-F034B4152820}" destId="{AE31BB2A-91F1-46AA-BCDE-279A20099C14}" srcOrd="0" destOrd="0" presId="urn:microsoft.com/office/officeart/2005/8/layout/default"/>
    <dgm:cxn modelId="{81B9195C-DFCC-44AF-8522-7418521D2EF8}" srcId="{AB53C655-CCBE-4556-B85F-67D5BBDA9769}" destId="{81736AB4-E7FE-4392-919A-51C60BC047F2}" srcOrd="5" destOrd="0" parTransId="{B3EF791A-A7F2-430A-95F3-28FA60EB09E7}" sibTransId="{656A2EDB-B180-4F29-B50B-6DC7267965E2}"/>
    <dgm:cxn modelId="{D8831582-4766-4F46-B538-E133EA2E6F55}" type="presOf" srcId="{AB53C655-CCBE-4556-B85F-67D5BBDA9769}" destId="{18635045-79DD-4BF4-AD21-3A6EF98CBBDB}" srcOrd="0" destOrd="0" presId="urn:microsoft.com/office/officeart/2005/8/layout/default"/>
    <dgm:cxn modelId="{BF073586-DC77-49A2-ABBD-A2BB38A81962}" srcId="{AB53C655-CCBE-4556-B85F-67D5BBDA9769}" destId="{79099214-6927-4789-A4FA-F034B4152820}" srcOrd="2" destOrd="0" parTransId="{5F99F6A3-1EF7-4988-9DB2-50B08F14E2B0}" sibTransId="{9B38C5FE-F9CF-4EFC-80FC-FCC3869CF465}"/>
    <dgm:cxn modelId="{50456EB4-F42D-439D-9873-49B1310906C6}" type="presOf" srcId="{81736AB4-E7FE-4392-919A-51C60BC047F2}" destId="{C5327FA9-7A70-4945-8A6D-6685935DB51B}" srcOrd="0" destOrd="0" presId="urn:microsoft.com/office/officeart/2005/8/layout/default"/>
    <dgm:cxn modelId="{F73019C3-56CE-429D-BFFA-20DDC040EA07}" type="presOf" srcId="{A9E4D0E2-0BD4-45E0-AD13-21DE4C28805C}" destId="{6CAED1DC-8153-492F-8813-CA44917DB9C1}" srcOrd="0" destOrd="0" presId="urn:microsoft.com/office/officeart/2005/8/layout/default"/>
    <dgm:cxn modelId="{A762C9D6-96BC-4FED-B905-21AB255A2ECC}" type="presOf" srcId="{150CDC37-155A-44B0-A469-3DC50B4CC57B}" destId="{943FC85E-4DAB-438F-A8E3-C4AEFAB092C4}" srcOrd="0" destOrd="0" presId="urn:microsoft.com/office/officeart/2005/8/layout/default"/>
    <dgm:cxn modelId="{2F7006EE-9C39-4EC5-853B-95E0B63622AC}" srcId="{AB53C655-CCBE-4556-B85F-67D5BBDA9769}" destId="{150CDC37-155A-44B0-A469-3DC50B4CC57B}" srcOrd="1" destOrd="0" parTransId="{D4CC1C76-56B1-41B3-91B7-041C7ED0E868}" sibTransId="{ACE3F6ED-EF25-4FDE-A8DD-D74A8FFF32AB}"/>
    <dgm:cxn modelId="{D5017CF4-BA14-4EAE-ADA5-4091DC2AB0CF}" srcId="{AB53C655-CCBE-4556-B85F-67D5BBDA9769}" destId="{98222D86-2EFA-4693-A99B-2BA52A5EB860}" srcOrd="0" destOrd="0" parTransId="{48395AD9-913B-49AD-B44E-5F385563A788}" sibTransId="{AB12A4BF-D975-4C58-9CA3-3D8212A5A250}"/>
    <dgm:cxn modelId="{EB06FCFB-8C46-433F-9218-C7E35F380FDD}" type="presOf" srcId="{98222D86-2EFA-4693-A99B-2BA52A5EB860}" destId="{EFC28EEA-0BF8-47B8-BB1C-25B83DA0D67E}" srcOrd="0" destOrd="0" presId="urn:microsoft.com/office/officeart/2005/8/layout/default"/>
    <dgm:cxn modelId="{8C007310-6CD5-4927-A9A9-691201F5B0FF}" type="presParOf" srcId="{18635045-79DD-4BF4-AD21-3A6EF98CBBDB}" destId="{EFC28EEA-0BF8-47B8-BB1C-25B83DA0D67E}" srcOrd="0" destOrd="0" presId="urn:microsoft.com/office/officeart/2005/8/layout/default"/>
    <dgm:cxn modelId="{E083E73C-3565-40D7-9427-3D49F52F2301}" type="presParOf" srcId="{18635045-79DD-4BF4-AD21-3A6EF98CBBDB}" destId="{FB4280BF-04E4-4E63-91C1-12E9239F6614}" srcOrd="1" destOrd="0" presId="urn:microsoft.com/office/officeart/2005/8/layout/default"/>
    <dgm:cxn modelId="{B1586186-2F0C-40C4-8C64-56935C6F351C}" type="presParOf" srcId="{18635045-79DD-4BF4-AD21-3A6EF98CBBDB}" destId="{943FC85E-4DAB-438F-A8E3-C4AEFAB092C4}" srcOrd="2" destOrd="0" presId="urn:microsoft.com/office/officeart/2005/8/layout/default"/>
    <dgm:cxn modelId="{AFF7BCB8-FE90-4944-A04E-8C52ADDCB44A}" type="presParOf" srcId="{18635045-79DD-4BF4-AD21-3A6EF98CBBDB}" destId="{5FB5B3F0-4A42-4CC5-9971-AC0EBAA08085}" srcOrd="3" destOrd="0" presId="urn:microsoft.com/office/officeart/2005/8/layout/default"/>
    <dgm:cxn modelId="{31407001-1FE8-4A9F-8771-F04E2D63994D}" type="presParOf" srcId="{18635045-79DD-4BF4-AD21-3A6EF98CBBDB}" destId="{AE31BB2A-91F1-46AA-BCDE-279A20099C14}" srcOrd="4" destOrd="0" presId="urn:microsoft.com/office/officeart/2005/8/layout/default"/>
    <dgm:cxn modelId="{57E86D8A-4789-4D79-80E8-3F7DAAE9C119}" type="presParOf" srcId="{18635045-79DD-4BF4-AD21-3A6EF98CBBDB}" destId="{56F0A1B3-9744-4568-859E-E5365FCA32F1}" srcOrd="5" destOrd="0" presId="urn:microsoft.com/office/officeart/2005/8/layout/default"/>
    <dgm:cxn modelId="{17A91894-C0EB-46CC-A35F-057DAC5E28DB}" type="presParOf" srcId="{18635045-79DD-4BF4-AD21-3A6EF98CBBDB}" destId="{7C572C6C-7991-449C-A373-6374812BFDF7}" srcOrd="6" destOrd="0" presId="urn:microsoft.com/office/officeart/2005/8/layout/default"/>
    <dgm:cxn modelId="{23D7FBB6-0439-4B5A-84D5-CA3D99C40F14}" type="presParOf" srcId="{18635045-79DD-4BF4-AD21-3A6EF98CBBDB}" destId="{84F29346-24F6-49E5-85D5-C46931E51A76}" srcOrd="7" destOrd="0" presId="urn:microsoft.com/office/officeart/2005/8/layout/default"/>
    <dgm:cxn modelId="{B076A262-372D-402E-B7C3-9BC4CE1B04FC}" type="presParOf" srcId="{18635045-79DD-4BF4-AD21-3A6EF98CBBDB}" destId="{6CAED1DC-8153-492F-8813-CA44917DB9C1}" srcOrd="8" destOrd="0" presId="urn:microsoft.com/office/officeart/2005/8/layout/default"/>
    <dgm:cxn modelId="{7C376251-602B-4DED-9933-D674EF5D32F2}" type="presParOf" srcId="{18635045-79DD-4BF4-AD21-3A6EF98CBBDB}" destId="{5CB0649F-EC13-468A-B021-FFE191A44952}" srcOrd="9" destOrd="0" presId="urn:microsoft.com/office/officeart/2005/8/layout/default"/>
    <dgm:cxn modelId="{A2431D8B-0E4A-4DAB-8000-B2927E1902FA}" type="presParOf" srcId="{18635045-79DD-4BF4-AD21-3A6EF98CBBDB}" destId="{C5327FA9-7A70-4945-8A6D-6685935DB51B}" srcOrd="10" destOrd="0" presId="urn:microsoft.com/office/officeart/2005/8/layout/default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74AD70E-1679-48CC-8180-48B15BBE2D30}">
      <dsp:nvSpPr>
        <dsp:cNvPr id="0" name=""/>
        <dsp:cNvSpPr/>
      </dsp:nvSpPr>
      <dsp:spPr>
        <a:xfrm rot="5400000">
          <a:off x="3607039" y="-2075224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〇〇プラザ</a:t>
          </a:r>
          <a:r>
            <a:rPr kumimoji="1" lang="en-US" altLang="ja-JP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2F</a:t>
          </a: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　ホール</a:t>
          </a:r>
          <a:r>
            <a:rPr kumimoji="1" lang="en-US" altLang="ja-JP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A</a:t>
          </a:r>
          <a:endParaRPr kumimoji="1" lang="ja-JP" altLang="en-US" sz="1400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dsp:txBody>
      <dsp:txXfrm rot="-5400000">
        <a:off x="1486943" y="62134"/>
        <a:ext cx="4576546" cy="319091"/>
      </dsp:txXfrm>
    </dsp:sp>
    <dsp:sp modelId="{577081E1-EDFF-45EB-BEAB-6F14E3DABF45}">
      <dsp:nvSpPr>
        <dsp:cNvPr id="0" name=""/>
        <dsp:cNvSpPr/>
      </dsp:nvSpPr>
      <dsp:spPr>
        <a:xfrm>
          <a:off x="961" y="669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会場</a:t>
          </a:r>
        </a:p>
      </dsp:txBody>
      <dsp:txXfrm>
        <a:off x="22539" y="22247"/>
        <a:ext cx="1442825" cy="398863"/>
      </dsp:txXfrm>
    </dsp:sp>
    <dsp:sp modelId="{E8AC828A-2B69-441E-959E-A37958F908B2}">
      <dsp:nvSpPr>
        <dsp:cNvPr id="0" name=""/>
        <dsp:cNvSpPr/>
      </dsp:nvSpPr>
      <dsp:spPr>
        <a:xfrm rot="5400000">
          <a:off x="3607039" y="-1611104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お電話またはホームページからお申し込み下さい</a:t>
          </a:r>
        </a:p>
      </dsp:txBody>
      <dsp:txXfrm rot="-5400000">
        <a:off x="1486943" y="526254"/>
        <a:ext cx="4576546" cy="319091"/>
      </dsp:txXfrm>
    </dsp:sp>
    <dsp:sp modelId="{79EDF7E5-753C-4B32-8AF2-ECECF5547C17}">
      <dsp:nvSpPr>
        <dsp:cNvPr id="0" name=""/>
        <dsp:cNvSpPr/>
      </dsp:nvSpPr>
      <dsp:spPr>
        <a:xfrm>
          <a:off x="961" y="464790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お申込み</a:t>
          </a:r>
        </a:p>
      </dsp:txBody>
      <dsp:txXfrm>
        <a:off x="22539" y="486368"/>
        <a:ext cx="1442825" cy="398863"/>
      </dsp:txXfrm>
    </dsp:sp>
    <dsp:sp modelId="{44174063-7A3A-462D-8E67-4E441A351B5F}">
      <dsp:nvSpPr>
        <dsp:cNvPr id="0" name=""/>
        <dsp:cNvSpPr/>
      </dsp:nvSpPr>
      <dsp:spPr>
        <a:xfrm rot="5400000">
          <a:off x="3607039" y="-1146983"/>
          <a:ext cx="353615" cy="4593808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47650" tIns="123825" rIns="247650" bIns="123825" numCol="1" spcCol="1270" anchor="ctr" anchorCtr="0">
          <a:noAutofit/>
        </a:bodyPr>
        <a:lstStyle/>
        <a:p>
          <a:pPr marL="114300" lvl="1" indent="-114300" algn="l" defTabSz="622300">
            <a:lnSpc>
              <a:spcPct val="90000"/>
            </a:lnSpc>
            <a:spcBef>
              <a:spcPct val="0"/>
            </a:spcBef>
            <a:spcAft>
              <a:spcPct val="15000"/>
            </a:spcAft>
            <a:buFontTx/>
            <a:buNone/>
          </a:pPr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無料</a:t>
          </a:r>
        </a:p>
      </dsp:txBody>
      <dsp:txXfrm rot="-5400000">
        <a:off x="1486943" y="990375"/>
        <a:ext cx="4576546" cy="319091"/>
      </dsp:txXfrm>
    </dsp:sp>
    <dsp:sp modelId="{02822F31-FDF8-40A0-A5D5-24DC0C03C84B}">
      <dsp:nvSpPr>
        <dsp:cNvPr id="0" name=""/>
        <dsp:cNvSpPr/>
      </dsp:nvSpPr>
      <dsp:spPr>
        <a:xfrm>
          <a:off x="961" y="928910"/>
          <a:ext cx="1485981" cy="442019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580" tIns="34290" rIns="68580" bIns="34290" numCol="1" spcCol="1270" anchor="ctr" anchorCtr="0">
          <a:noAutofit/>
        </a:bodyPr>
        <a:lstStyle/>
        <a:p>
          <a:pPr marL="0" lvl="0" indent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8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参加費</a:t>
          </a:r>
        </a:p>
      </dsp:txBody>
      <dsp:txXfrm>
        <a:off x="22539" y="950488"/>
        <a:ext cx="1442825" cy="398863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FC28EEA-0BF8-47B8-BB1C-25B83DA0D67E}">
      <dsp:nvSpPr>
        <dsp:cNvPr id="0" name=""/>
        <dsp:cNvSpPr/>
      </dsp:nvSpPr>
      <dsp:spPr>
        <a:xfrm>
          <a:off x="365201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9:00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396048" y="32093"/>
        <a:ext cx="991465" cy="570201"/>
      </dsp:txXfrm>
    </dsp:sp>
    <dsp:sp modelId="{943FC85E-4DAB-438F-A8E3-C4AEFAB092C4}">
      <dsp:nvSpPr>
        <dsp:cNvPr id="0" name=""/>
        <dsp:cNvSpPr/>
      </dsp:nvSpPr>
      <dsp:spPr>
        <a:xfrm>
          <a:off x="1523676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10:00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1554523" y="32093"/>
        <a:ext cx="991465" cy="570201"/>
      </dsp:txXfrm>
    </dsp:sp>
    <dsp:sp modelId="{AE31BB2A-91F1-46AA-BCDE-279A20099C14}">
      <dsp:nvSpPr>
        <dsp:cNvPr id="0" name=""/>
        <dsp:cNvSpPr/>
      </dsp:nvSpPr>
      <dsp:spPr>
        <a:xfrm>
          <a:off x="2682151" y="1246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11:00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2712998" y="32093"/>
        <a:ext cx="991465" cy="570201"/>
      </dsp:txXfrm>
    </dsp:sp>
    <dsp:sp modelId="{7C572C6C-7991-449C-A373-6374812BFDF7}">
      <dsp:nvSpPr>
        <dsp:cNvPr id="0" name=""/>
        <dsp:cNvSpPr/>
      </dsp:nvSpPr>
      <dsp:spPr>
        <a:xfrm>
          <a:off x="365201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14:00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396048" y="769304"/>
        <a:ext cx="991465" cy="570201"/>
      </dsp:txXfrm>
    </dsp:sp>
    <dsp:sp modelId="{6CAED1DC-8153-492F-8813-CA44917DB9C1}">
      <dsp:nvSpPr>
        <dsp:cNvPr id="0" name=""/>
        <dsp:cNvSpPr/>
      </dsp:nvSpPr>
      <dsp:spPr>
        <a:xfrm>
          <a:off x="1523676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15:00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1554523" y="769304"/>
        <a:ext cx="991465" cy="570201"/>
      </dsp:txXfrm>
    </dsp:sp>
    <dsp:sp modelId="{C5327FA9-7A70-4945-8A6D-6685935DB51B}">
      <dsp:nvSpPr>
        <dsp:cNvPr id="0" name=""/>
        <dsp:cNvSpPr/>
      </dsp:nvSpPr>
      <dsp:spPr>
        <a:xfrm>
          <a:off x="2682151" y="738457"/>
          <a:ext cx="1053159" cy="631895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16:00</a:t>
          </a:r>
          <a:r>
            <a:rPr kumimoji="1" lang="ja-JP" altLang="en-US" sz="16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～</a:t>
          </a:r>
        </a:p>
      </dsp:txBody>
      <dsp:txXfrm>
        <a:off x="2712998" y="769304"/>
        <a:ext cx="991465" cy="57020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default">
  <dgm:title val=""/>
  <dgm:desc val=""/>
  <dgm:catLst>
    <dgm:cat type="list" pri="4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func="var" arg="dir" op="equ" val="norm">
        <dgm:alg type="snake">
          <dgm:param type="grDir" val="tL"/>
          <dgm:param type="flowDir" val="row"/>
          <dgm:param type="contDir" val="sameDir"/>
          <dgm:param type="off" val="ctr"/>
        </dgm:alg>
      </dgm:if>
      <dgm:else name="Name2">
        <dgm:alg type="snake">
          <dgm:param type="grDir" val="tR"/>
          <dgm:param type="flowDir" val="row"/>
          <dgm:param type="contDir" val="sameDir"/>
          <dgm:param type="off" val="ct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node" refType="w"/>
      <dgm:constr type="h" for="ch" forName="node" refType="w" refFor="ch" refForName="node" fact="0.6"/>
      <dgm:constr type="w" for="ch" forName="sibTrans" refType="w" refFor="ch" refForName="node" fact="0.1"/>
      <dgm:constr type="sp" refType="w" refFor="ch" refForName="sibTrans"/>
      <dgm:constr type="primFontSz" for="ch" forName="node" op="equ" val="65"/>
    </dgm:constrLst>
    <dgm:ruleLst/>
    <dgm:forEach name="Name3" axis="ch" ptType="node">
      <dgm:layoutNode name="node">
        <dgm:varLst>
          <dgm:bulletEnabled val="1"/>
        </dgm:varLst>
        <dgm:alg type="tx"/>
        <dgm:shape xmlns:r="http://schemas.openxmlformats.org/officeDocument/2006/relationships" type="rect" r:blip="">
          <dgm:adjLst/>
        </dgm:shape>
        <dgm:presOf axis="desOrSelf" ptType="node"/>
        <dgm:constrLst>
          <dgm:constr type="lMarg" refType="primFontSz" fact="0.3"/>
          <dgm:constr type="rMarg" refType="primFontSz" fact="0.3"/>
          <dgm:constr type="tMarg" refType="primFontSz" fact="0.3"/>
          <dgm:constr type="bMarg" refType="primFontSz" fact="0.3"/>
        </dgm:constrLst>
        <dgm:ruleLst>
          <dgm:rule type="primFontSz" val="5" fact="NaN" max="NaN"/>
        </dgm:ruleLst>
      </dgm:layoutNode>
      <dgm:forEach name="Name4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13" Type="http://schemas.openxmlformats.org/officeDocument/2006/relationships/chart" Target="../charts/chart1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12" Type="http://schemas.openxmlformats.org/officeDocument/2006/relationships/image" Target="../media/image4.svg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11" Type="http://schemas.openxmlformats.org/officeDocument/2006/relationships/image" Target="../media/image3.png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</xdr:row>
      <xdr:rowOff>170460</xdr:rowOff>
    </xdr:from>
    <xdr:ext cx="5724644" cy="148085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4252BF5-E0D9-0B2B-B2ED-B2BF452715E9}"/>
            </a:ext>
          </a:extLst>
        </xdr:cNvPr>
        <xdr:cNvSpPr/>
      </xdr:nvSpPr>
      <xdr:spPr>
        <a:xfrm>
          <a:off x="0" y="856260"/>
          <a:ext cx="5724644" cy="1480855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ja-JP" altLang="en-US" sz="7200" b="1" cap="none" spc="0">
              <a:ln/>
              <a:solidFill>
                <a:schemeClr val="accent4"/>
              </a:solidFill>
              <a:effectLst/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不動産相談会</a:t>
          </a:r>
        </a:p>
      </xdr:txBody>
    </xdr:sp>
    <xdr:clientData/>
  </xdr:oneCellAnchor>
  <xdr:oneCellAnchor>
    <xdr:from>
      <xdr:col>0</xdr:col>
      <xdr:colOff>108280</xdr:colOff>
      <xdr:row>0</xdr:row>
      <xdr:rowOff>0</xdr:rowOff>
    </xdr:from>
    <xdr:ext cx="2059923" cy="1001115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3DE568F-2EA7-AE1F-56FF-32FF55F9A209}"/>
            </a:ext>
          </a:extLst>
        </xdr:cNvPr>
        <xdr:cNvSpPr/>
      </xdr:nvSpPr>
      <xdr:spPr>
        <a:xfrm>
          <a:off x="108280" y="0"/>
          <a:ext cx="2059923" cy="1001115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ja-JP" altLang="en-US" sz="5400" b="1" cap="none" spc="0">
              <a:ln/>
              <a:solidFill>
                <a:schemeClr val="accent1"/>
              </a:solidFill>
              <a:effectLst/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第５回</a:t>
          </a:r>
        </a:p>
      </xdr:txBody>
    </xdr:sp>
    <xdr:clientData/>
  </xdr:oneCellAnchor>
  <xdr:twoCellAnchor>
    <xdr:from>
      <xdr:col>7</xdr:col>
      <xdr:colOff>209550</xdr:colOff>
      <xdr:row>0</xdr:row>
      <xdr:rowOff>47625</xdr:rowOff>
    </xdr:from>
    <xdr:to>
      <xdr:col>8</xdr:col>
      <xdr:colOff>647699</xdr:colOff>
      <xdr:row>6</xdr:row>
      <xdr:rowOff>142874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E172F68D-4A96-1B80-0649-70922906B810}"/>
            </a:ext>
          </a:extLst>
        </xdr:cNvPr>
        <xdr:cNvSpPr/>
      </xdr:nvSpPr>
      <xdr:spPr>
        <a:xfrm>
          <a:off x="5010150" y="47625"/>
          <a:ext cx="1123949" cy="1123949"/>
        </a:xfrm>
        <a:prstGeom prst="ellipse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事前</a:t>
          </a:r>
          <a:endParaRPr kumimoji="1" lang="en-US" altLang="ja-JP" sz="1400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kumimoji="1" lang="ja-JP" altLang="en-US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予約制</a:t>
          </a:r>
        </a:p>
      </xdr:txBody>
    </xdr:sp>
    <xdr:clientData/>
  </xdr:twoCellAnchor>
  <xdr:oneCellAnchor>
    <xdr:from>
      <xdr:col>0</xdr:col>
      <xdr:colOff>14741</xdr:colOff>
      <xdr:row>11</xdr:row>
      <xdr:rowOff>132360</xdr:rowOff>
    </xdr:from>
    <xdr:ext cx="5771260" cy="992579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6696C9AC-CE35-B98C-8ABF-08BABCE4EE3B}"/>
            </a:ext>
          </a:extLst>
        </xdr:cNvPr>
        <xdr:cNvSpPr/>
      </xdr:nvSpPr>
      <xdr:spPr>
        <a:xfrm>
          <a:off x="14741" y="2018310"/>
          <a:ext cx="577126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">
              <a:rot lat="0" lon="0" rev="15600000"/>
            </a:lightRig>
          </a:scene3d>
          <a:sp3d extrusionH="57150" prstMaterial="softEdge">
            <a:bevelT w="25400" h="38100"/>
          </a:sp3d>
        </a:bodyPr>
        <a:lstStyle/>
        <a:p>
          <a:pPr algn="ctr"/>
          <a:r>
            <a:rPr lang="en-US" altLang="ja-JP" sz="2400" b="1" cap="none" spc="0">
              <a:ln/>
              <a:solidFill>
                <a:sysClr val="windowText" lastClr="000000"/>
              </a:solidFill>
              <a:effectLst/>
            </a:rPr>
            <a:t>2025.</a:t>
          </a:r>
          <a:r>
            <a:rPr lang="en-US" altLang="ja-JP" sz="5400" b="1" cap="none" spc="0">
              <a:ln/>
              <a:solidFill>
                <a:sysClr val="windowText" lastClr="000000"/>
              </a:solidFill>
              <a:effectLst/>
            </a:rPr>
            <a:t>4.20</a:t>
          </a:r>
          <a:r>
            <a:rPr lang="ja-JP" altLang="en-US" sz="5400" b="1" cap="none" spc="0">
              <a:ln/>
              <a:solidFill>
                <a:schemeClr val="accent1"/>
              </a:solidFill>
              <a:effectLst/>
            </a:rPr>
            <a:t>㊐ </a:t>
          </a:r>
          <a:r>
            <a:rPr lang="en-US" altLang="ja-JP" sz="5400" b="1" cap="none" spc="0">
              <a:ln/>
              <a:solidFill>
                <a:sysClr val="windowText" lastClr="000000"/>
              </a:solidFill>
              <a:effectLst/>
            </a:rPr>
            <a:t>9:00-17:30</a:t>
          </a:r>
          <a:endParaRPr lang="ja-JP" altLang="en-US" sz="5400" b="1" cap="none" spc="0">
            <a:ln/>
            <a:solidFill>
              <a:sysClr val="windowText" lastClr="000000"/>
            </a:solidFill>
            <a:effectLst/>
          </a:endParaRPr>
        </a:p>
      </xdr:txBody>
    </xdr:sp>
    <xdr:clientData/>
  </xdr:oneCellAnchor>
  <xdr:twoCellAnchor>
    <xdr:from>
      <xdr:col>0</xdr:col>
      <xdr:colOff>9526</xdr:colOff>
      <xdr:row>49</xdr:row>
      <xdr:rowOff>161925</xdr:rowOff>
    </xdr:from>
    <xdr:to>
      <xdr:col>4</xdr:col>
      <xdr:colOff>190500</xdr:colOff>
      <xdr:row>56</xdr:row>
      <xdr:rowOff>161925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043A0D6-0B04-1210-EBD0-F0E2893B6F3A}"/>
            </a:ext>
          </a:extLst>
        </xdr:cNvPr>
        <xdr:cNvSpPr txBox="1"/>
      </xdr:nvSpPr>
      <xdr:spPr>
        <a:xfrm>
          <a:off x="9526" y="8562975"/>
          <a:ext cx="2924174" cy="1200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【</a:t>
          </a:r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お申込み・お問合せ先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】</a:t>
          </a:r>
        </a:p>
        <a:p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株式会社〇〇〇〇</a:t>
          </a:r>
          <a:endParaRPr kumimoji="1" lang="en-US" altLang="ja-JP" sz="1100" b="1" kern="1200">
            <a:latin typeface="UD デジタル 教科書体 N" panose="02020400000000000000" pitchFamily="17" charset="-128"/>
            <a:ea typeface="UD デジタル 教科書体 N" panose="02020400000000000000" pitchFamily="17" charset="-128"/>
          </a:endParaRPr>
        </a:p>
        <a:p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〒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100-XXXX</a:t>
          </a:r>
          <a:r>
            <a:rPr kumimoji="1" lang="ja-JP" altLang="en-US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　東京都新宿区</a:t>
          </a:r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XXX</a:t>
          </a:r>
        </a:p>
        <a:p>
          <a:r>
            <a:rPr kumimoji="1" lang="en-US" altLang="ja-JP" sz="1100" b="1" kern="120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TEL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 03-0000-XXXX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（平日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9:00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～</a:t>
          </a:r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17:00</a:t>
          </a:r>
          <a:r>
            <a:rPr kumimoji="1" lang="ja-JP" altLang="en-US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）</a:t>
          </a:r>
          <a:endParaRPr kumimoji="1" lang="en-US" altLang="ja-JP" sz="1100" b="1" kern="1200" baseline="0">
            <a:latin typeface="UD デジタル 教科書体 N" panose="02020400000000000000" pitchFamily="17" charset="-128"/>
            <a:ea typeface="UD デジタル 教科書体 N" panose="02020400000000000000" pitchFamily="17" charset="-128"/>
            <a:sym typeface="Wingdings" panose="05000000000000000000" pitchFamily="2" charset="2"/>
          </a:endParaRPr>
        </a:p>
        <a:p>
          <a:r>
            <a:rPr kumimoji="1" lang="en-US" altLang="ja-JP" sz="1100" b="1" kern="1200" baseline="0">
              <a:latin typeface="UD デジタル 教科書体 N" panose="02020400000000000000" pitchFamily="17" charset="-128"/>
              <a:ea typeface="UD デジタル 教科書体 N" panose="02020400000000000000" pitchFamily="17" charset="-128"/>
              <a:sym typeface="Wingdings" panose="05000000000000000000" pitchFamily="2" charset="2"/>
            </a:rPr>
            <a:t>https://www.example.com</a:t>
          </a:r>
          <a:endParaRPr kumimoji="1" lang="en-US" altLang="ja-JP" sz="1100" b="1" kern="1200">
            <a:latin typeface="UD デジタル 教科書体 N" panose="02020400000000000000" pitchFamily="17" charset="-128"/>
            <a:ea typeface="UD デジタル 教科書体 N" panose="02020400000000000000" pitchFamily="17" charset="-128"/>
          </a:endParaRPr>
        </a:p>
      </xdr:txBody>
    </xdr:sp>
    <xdr:clientData/>
  </xdr:twoCellAnchor>
  <xdr:twoCellAnchor>
    <xdr:from>
      <xdr:col>0</xdr:col>
      <xdr:colOff>14286</xdr:colOff>
      <xdr:row>16</xdr:row>
      <xdr:rowOff>161925</xdr:rowOff>
    </xdr:from>
    <xdr:to>
      <xdr:col>8</xdr:col>
      <xdr:colOff>609599</xdr:colOff>
      <xdr:row>24</xdr:row>
      <xdr:rowOff>161925</xdr:rowOff>
    </xdr:to>
    <xdr:graphicFrame macro="">
      <xdr:nvGraphicFramePr>
        <xdr:cNvPr id="7" name="図表 6">
          <a:extLst>
            <a:ext uri="{FF2B5EF4-FFF2-40B4-BE49-F238E27FC236}">
              <a16:creationId xmlns:a16="http://schemas.microsoft.com/office/drawing/2014/main" id="{02C3C89E-6DC0-C9D7-DC75-F1AFA4A57E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409575</xdr:colOff>
      <xdr:row>31</xdr:row>
      <xdr:rowOff>71437</xdr:rowOff>
    </xdr:from>
    <xdr:to>
      <xdr:col>2</xdr:col>
      <xdr:colOff>477975</xdr:colOff>
      <xdr:row>35</xdr:row>
      <xdr:rowOff>80962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6C99EA74-675B-C5E7-2506-A41B0EA909AF}"/>
            </a:ext>
          </a:extLst>
        </xdr:cNvPr>
        <xdr:cNvSpPr/>
      </xdr:nvSpPr>
      <xdr:spPr>
        <a:xfrm>
          <a:off x="409575" y="5386387"/>
          <a:ext cx="1440000" cy="695325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開催時間</a:t>
          </a:r>
          <a:endParaRPr kumimoji="1" lang="en-US" altLang="ja-JP" sz="1100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（相談時間</a:t>
          </a:r>
          <a:r>
            <a:rPr kumimoji="1" lang="en-US" altLang="ja-JP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50</a:t>
          </a:r>
          <a:r>
            <a:rPr kumimoji="1" lang="ja-JP" altLang="en-US" sz="1100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分）</a:t>
          </a:r>
        </a:p>
      </xdr:txBody>
    </xdr:sp>
    <xdr:clientData/>
  </xdr:twoCellAnchor>
  <xdr:twoCellAnchor>
    <xdr:from>
      <xdr:col>2</xdr:col>
      <xdr:colOff>376237</xdr:colOff>
      <xdr:row>29</xdr:row>
      <xdr:rowOff>76200</xdr:rowOff>
    </xdr:from>
    <xdr:to>
      <xdr:col>8</xdr:col>
      <xdr:colOff>361950</xdr:colOff>
      <xdr:row>37</xdr:row>
      <xdr:rowOff>76199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83713A8A-4FD8-3DF7-9D88-B1FC0BC5C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oneCellAnchor>
    <xdr:from>
      <xdr:col>1</xdr:col>
      <xdr:colOff>410559</xdr:colOff>
      <xdr:row>25</xdr:row>
      <xdr:rowOff>18060</xdr:rowOff>
    </xdr:from>
    <xdr:ext cx="3855671" cy="709425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0681322-3A36-DE70-62C4-7246EE88AF44}"/>
            </a:ext>
          </a:extLst>
        </xdr:cNvPr>
        <xdr:cNvSpPr/>
      </xdr:nvSpPr>
      <xdr:spPr>
        <a:xfrm>
          <a:off x="1096359" y="4304310"/>
          <a:ext cx="3855671" cy="70942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不動産に関するお困りごとはありませんか？</a:t>
          </a:r>
          <a:endParaRPr lang="en-US" altLang="ja-JP" sz="1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>
          <a:pPr algn="ctr"/>
          <a:r>
            <a:rPr lang="ja-JP" altLang="en-US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お気軽に専門家にご相談ください</a:t>
          </a:r>
        </a:p>
      </xdr:txBody>
    </xdr:sp>
    <xdr:clientData/>
  </xdr:oneCellAnchor>
  <xdr:twoCellAnchor editAs="oneCell">
    <xdr:from>
      <xdr:col>0</xdr:col>
      <xdr:colOff>142874</xdr:colOff>
      <xdr:row>38</xdr:row>
      <xdr:rowOff>38099</xdr:rowOff>
    </xdr:from>
    <xdr:to>
      <xdr:col>2</xdr:col>
      <xdr:colOff>552449</xdr:colOff>
      <xdr:row>48</xdr:row>
      <xdr:rowOff>104774</xdr:rowOff>
    </xdr:to>
    <xdr:pic>
      <xdr:nvPicPr>
        <xdr:cNvPr id="12" name="グラフィックス 11" descr="家 単色塗りつぶし">
          <a:extLst>
            <a:ext uri="{FF2B5EF4-FFF2-40B4-BE49-F238E27FC236}">
              <a16:creationId xmlns:a16="http://schemas.microsoft.com/office/drawing/2014/main" id="{1C96F9F2-441F-FB38-3736-B3C0E8D58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>
          <a:off x="142874" y="6553199"/>
          <a:ext cx="1781175" cy="1781175"/>
        </a:xfrm>
        <a:prstGeom prst="rect">
          <a:avLst/>
        </a:prstGeom>
      </xdr:spPr>
    </xdr:pic>
    <xdr:clientData/>
  </xdr:twoCellAnchor>
  <xdr:twoCellAnchor>
    <xdr:from>
      <xdr:col>4</xdr:col>
      <xdr:colOff>219075</xdr:colOff>
      <xdr:row>37</xdr:row>
      <xdr:rowOff>123825</xdr:rowOff>
    </xdr:from>
    <xdr:to>
      <xdr:col>8</xdr:col>
      <xdr:colOff>657225</xdr:colOff>
      <xdr:row>58</xdr:row>
      <xdr:rowOff>161925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526CC95D-C91F-4046-23D6-94567F9984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0.55988</cdr:x>
      <cdr:y>0.56545</cdr:y>
    </cdr:from>
    <cdr:to>
      <cdr:x>1</cdr:x>
      <cdr:y>0.86387</cdr:y>
    </cdr:to>
    <cdr:sp macro="" textlink="">
      <cdr:nvSpPr>
        <cdr:cNvPr id="2" name="思考の吹き出し: 雲形 1">
          <a:extLst xmlns:a="http://schemas.openxmlformats.org/drawingml/2006/main">
            <a:ext uri="{FF2B5EF4-FFF2-40B4-BE49-F238E27FC236}">
              <a16:creationId xmlns:a16="http://schemas.microsoft.com/office/drawing/2014/main" id="{BC4F5108-8CFC-EC12-CE30-EC744A0B2636}"/>
            </a:ext>
          </a:extLst>
        </cdr:cNvPr>
        <cdr:cNvSpPr/>
      </cdr:nvSpPr>
      <cdr:spPr>
        <a:xfrm xmlns:a="http://schemas.openxmlformats.org/drawingml/2006/main">
          <a:off x="1781174" y="2057401"/>
          <a:ext cx="1400175" cy="1085850"/>
        </a:xfrm>
        <a:prstGeom xmlns:a="http://schemas.openxmlformats.org/drawingml/2006/main" prst="cloudCallout">
          <a:avLst>
            <a:gd name="adj1" fmla="val -45446"/>
            <a:gd name="adj2" fmla="val -53137"/>
          </a:avLst>
        </a:prstGeom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ja-JP" altLang="en-US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満足度</a:t>
          </a:r>
          <a:endParaRPr lang="en-US" altLang="ja-JP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  <a:p xmlns:a="http://schemas.openxmlformats.org/drawingml/2006/main">
          <a:r>
            <a:rPr lang="en-US" altLang="ja-JP" sz="14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80%</a:t>
          </a:r>
          <a:endParaRPr lang="ja-JP" altLang="en-US" sz="1400" b="1" kern="1200">
            <a:latin typeface="UD デジタル 教科書体 NK" panose="02020400000000000000" pitchFamily="18" charset="-128"/>
            <a:ea typeface="UD デジタル 教科書体 NK" panose="02020400000000000000" pitchFamily="18" charset="-128"/>
          </a:endParaRPr>
        </a:p>
      </cdr:txBody>
    </cdr:sp>
  </cdr:relSizeAnchor>
  <cdr:relSizeAnchor xmlns:cdr="http://schemas.openxmlformats.org/drawingml/2006/chartDrawing">
    <cdr:from>
      <cdr:x>0.0509</cdr:x>
      <cdr:y>0.9267</cdr:y>
    </cdr:from>
    <cdr:to>
      <cdr:x>0.99401</cdr:x>
      <cdr:y>0.98429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1E0BB80-A2AB-3AF4-A2F4-01A02AC37F6F}"/>
            </a:ext>
          </a:extLst>
        </cdr:cNvPr>
        <cdr:cNvSpPr txBox="1"/>
      </cdr:nvSpPr>
      <cdr:spPr>
        <a:xfrm xmlns:a="http://schemas.openxmlformats.org/drawingml/2006/main">
          <a:off x="161925" y="3371850"/>
          <a:ext cx="3000375" cy="2095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 b="1" kern="1200">
              <a:latin typeface="UD デジタル 教科書体 NK" panose="02020400000000000000" pitchFamily="18" charset="-128"/>
              <a:ea typeface="UD デジタル 教科書体 NK" panose="02020400000000000000" pitchFamily="18" charset="-128"/>
            </a:rPr>
            <a:t>これまでご相談いただいたご相談者様アンケートより</a:t>
          </a:r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メイン イベント">
  <a:themeElements>
    <a:clrScheme name="メイン イベント">
      <a:dk1>
        <a:sysClr val="windowText" lastClr="000000"/>
      </a:dk1>
      <a:lt1>
        <a:sysClr val="window" lastClr="FFFFFF"/>
      </a:lt1>
      <a:dk2>
        <a:srgbClr val="424242"/>
      </a:dk2>
      <a:lt2>
        <a:srgbClr val="C8C8C8"/>
      </a:lt2>
      <a:accent1>
        <a:srgbClr val="B80E0F"/>
      </a:accent1>
      <a:accent2>
        <a:srgbClr val="A6987D"/>
      </a:accent2>
      <a:accent3>
        <a:srgbClr val="7F9A71"/>
      </a:accent3>
      <a:accent4>
        <a:srgbClr val="64969F"/>
      </a:accent4>
      <a:accent5>
        <a:srgbClr val="9B75B2"/>
      </a:accent5>
      <a:accent6>
        <a:srgbClr val="80737A"/>
      </a:accent6>
      <a:hlink>
        <a:srgbClr val="F21213"/>
      </a:hlink>
      <a:folHlink>
        <a:srgbClr val="B6A394"/>
      </a:folHlink>
    </a:clrScheme>
    <a:fontScheme name="メイン イベント">
      <a:majorFont>
        <a:latin typeface="Impact" panose="020B080603090205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Impact" panose="020B080603090205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メイン イベント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blipFill>
          <a:blip xmlns:r="http://schemas.openxmlformats.org/officeDocument/2006/relationships" r:embed="rId1">
            <a:duotone>
              <a:schemeClr val="phClr">
                <a:shade val="88000"/>
                <a:lumMod val="88000"/>
              </a:schemeClr>
              <a:schemeClr val="phClr"/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25400" dist="127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0"/>
        </a:gradFill>
        <a:blipFill>
          <a:blip xmlns:r="http://schemas.openxmlformats.org/officeDocument/2006/relationships" r:embed="rId2">
            <a:duotone>
              <a:schemeClr val="phClr">
                <a:shade val="48000"/>
                <a:satMod val="110000"/>
                <a:lumMod val="40000"/>
              </a:schemeClr>
              <a:schemeClr val="phClr">
                <a:tint val="90000"/>
                <a:lumMod val="10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ain Event" id="{AC372BB4-D83D-411E-B849-B641926BA760}" vid="{F1EFBDE3-1A95-4E3D-81AD-1F53D65BEA01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4328B-D701-4999-95F3-77821C1A8CE0}">
  <dimension ref="K40:L45"/>
  <sheetViews>
    <sheetView tabSelected="1" topLeftCell="A22" workbookViewId="0">
      <selection activeCell="A28" sqref="A28"/>
    </sheetView>
  </sheetViews>
  <sheetFormatPr defaultRowHeight="13.5" x14ac:dyDescent="0.15"/>
  <cols>
    <col min="11" max="11" width="11.75" customWidth="1"/>
  </cols>
  <sheetData>
    <row r="40" spans="11:12" x14ac:dyDescent="0.15">
      <c r="K40" t="s">
        <v>5</v>
      </c>
      <c r="L40" t="s">
        <v>6</v>
      </c>
    </row>
    <row r="41" spans="11:12" x14ac:dyDescent="0.15">
      <c r="K41" t="s">
        <v>0</v>
      </c>
      <c r="L41">
        <v>55</v>
      </c>
    </row>
    <row r="42" spans="11:12" x14ac:dyDescent="0.15">
      <c r="K42" t="s">
        <v>1</v>
      </c>
      <c r="L42">
        <v>47</v>
      </c>
    </row>
    <row r="43" spans="11:12" x14ac:dyDescent="0.15">
      <c r="K43" t="s">
        <v>2</v>
      </c>
      <c r="L43">
        <v>20</v>
      </c>
    </row>
    <row r="44" spans="11:12" x14ac:dyDescent="0.15">
      <c r="K44" t="s">
        <v>3</v>
      </c>
      <c r="L44">
        <v>3</v>
      </c>
    </row>
    <row r="45" spans="11:12" x14ac:dyDescent="0.15">
      <c r="K45" t="s">
        <v>4</v>
      </c>
      <c r="L45">
        <v>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2024-12-13T06:47:25Z</dcterms:created>
  <dcterms:modified xsi:type="dcterms:W3CDTF">2025-02-01T08:57:02Z</dcterms:modified>
</cp:coreProperties>
</file>