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CE26AA90-46A7-4622-ADCA-9BE5511E5F0B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5" i="1"/>
  <c r="E6" i="1"/>
  <c r="E7" i="1"/>
  <c r="E8" i="1"/>
  <c r="E5" i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<sst xmlns="http://schemas.openxmlformats.org/spreadsheetml/2006/main" count="13" uniqueCount="12">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</sst>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9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>
        <f>E5*$F$2</f>
        <v>642.5</v>
      </c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6">
        <f t="shared" ref="F6:F8" si="1">E6*$F$2</f>
        <v>304.2</v>
      </c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6">
        <f t="shared" si="1"/>
        <v>193.70000000000002</v>
      </c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6">
        <f t="shared" si="0"/>
        <v>8575</v>
      </c>
      <c r="F8" s="6">
        <f t="shared" si="1"/>
        <v>857.5</v>
      </c>
    </row>
    <row r="9" spans="1:6" ht="19.5" thickTop="1" x14ac:dyDescent="0.4">
      <c r="A9" s="10" t="s">
        <v>4</v>
      </c>
      <c r="B9" s="6"/>
      <c r="C9" s="6"/>
      <c r="D9" s="6"/>
      <c r="E9" s="6"/>
      <c r="F9" s="6"/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2023-05-09T04:59:44Z</dcterms:modified>
</cp:coreProperties>
</file>