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1B1E316E-33C3-4C70-875B-5DCB76D151CC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<sst xmlns="http://schemas.openxmlformats.org/spreadsheetml/2006/main" count="13" uniqueCount="12">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</sst>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activeCell="E5" sqref="E5:E8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B5+C5+D5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6">
        <f t="shared" ref="E6:E8" si="0">B6+C6+D6</f>
        <v>3042</v>
      </c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6">
        <f t="shared" si="0"/>
        <v>1937</v>
      </c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6">
        <f t="shared" si="0"/>
        <v>8575</v>
      </c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2023-05-09T04:59:20Z</dcterms:modified>
</cp:coreProperties>
</file>