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21基本＆便利技\miniExce2021_kihonwaza_sample\chapter6\"/>
    </mc:Choice>
  </mc:AlternateContent>
  <xr:revisionPtr revIDLastSave="0" documentId="8_{950B6C93-0445-42BB-8D87-10D13AB1109F}" xr6:coauthVersionLast="47" xr6:coauthVersionMax="47" xr10:uidLastSave="{00000000-0000-0000-0000-000000000000}"/>
  <bookViews>
    <workbookView xWindow="585" yWindow="0" windowWidth="19050" windowHeight="10650" xr2:uid="{36E1AC1A-5C99-4FB1-B406-5B2F0F9D9D5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<sst xmlns="http://schemas.openxmlformats.org/spreadsheetml/2006/main" count="8" uniqueCount="8">
  <si>
    <t>第2四半期ドリンク売上</t>
    <rPh sb="0" eb="1">
      <t>ダイ</t>
    </rPh>
    <rPh sb="2" eb="5">
      <t>シハンキ</t>
    </rPh>
    <rPh sb="9" eb="11">
      <t>ウリアゲ</t>
    </rPh>
    <phoneticPr fontId="4"/>
  </si>
  <si>
    <t>コーヒー</t>
    <phoneticPr fontId="4"/>
  </si>
  <si>
    <t>紅茶</t>
    <rPh sb="0" eb="2">
      <t>コウチャ</t>
    </rPh>
    <phoneticPr fontId="4"/>
  </si>
  <si>
    <t>緑茶</t>
    <rPh sb="0" eb="2">
      <t>リョクチャ</t>
    </rPh>
    <phoneticPr fontId="4"/>
  </si>
  <si>
    <t>その他</t>
    <rPh sb="2" eb="3">
      <t>タ</t>
    </rPh>
    <phoneticPr fontId="4"/>
  </si>
  <si>
    <t>7月</t>
    <rPh sb="1" eb="2">
      <t>ガツ</t>
    </rPh>
    <phoneticPr fontId="4"/>
  </si>
  <si>
    <t>8月</t>
  </si>
  <si>
    <t>9月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</si>
</sst>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3" borderId="1" xfId="2" applyFont="1" applyFill="1" applyBorder="1">
      <alignment vertical="center"/>
    </xf>
    <xf numFmtId="0" fontId="3" fillId="3" borderId="1" xfId="2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38" fontId="0" fillId="5" borderId="1" xfId="1" applyFont="1" applyFill="1" applyBorder="1">
      <alignment vertical="center"/>
    </xf>
  </cellXfs>
  <cellStyles count="3">
    <cellStyle name="アクセント 4" xfId="2" builtinId="41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ドリンク売上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6369225721784778"/>
          <c:y val="0.27477160811431034"/>
          <c:w val="0.79741885389326339"/>
          <c:h val="0.577602649041660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Sheet1!$C$2:$F$2</c:f>
              <c:strCache>
                <c:ptCount val="4"/>
                <c:pt idx="0">
                  <c:v>コーヒー</c:v>
                </c:pt>
                <c:pt idx="1">
                  <c:v>紅茶</c:v>
                </c:pt>
                <c:pt idx="2">
                  <c:v>緑茶</c:v>
                </c:pt>
                <c:pt idx="3">
                  <c:v>その他</c:v>
                </c:pt>
              </c:strCache>
            </c:strRef>
          </c:cat>
          <c:val>
            <c:numRef>
              <c:f>Sheet1!$C$3:$F$3</c:f>
              <c:numCache>
                <c:formatCode>#,##0_);[Red]\(#,##0\)</c:formatCode>
                <c:ptCount val="4"/>
                <c:pt idx="0">
                  <c:v>3540</c:v>
                </c:pt>
                <c:pt idx="1">
                  <c:v>3170</c:v>
                </c:pt>
                <c:pt idx="2">
                  <c:v>1010</c:v>
                </c:pt>
                <c:pt idx="3">
                  <c:v>820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A7-4CB0-90CD-D7E2B74FCD3E}"/>
            </c:ext>
          </c:extLst>
        </c:ser>
        <c:ser>
          <c:idx val="1"/>
          <c:order val="1"/>
          <c:tx>
            <c:strRef>
              <c:f>Sheet1!$B$4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Sheet1!$C$2:$F$2</c:f>
              <c:strCache>
                <c:ptCount val="4"/>
                <c:pt idx="0">
                  <c:v>コーヒー</c:v>
                </c:pt>
                <c:pt idx="1">
                  <c:v>紅茶</c:v>
                </c:pt>
                <c:pt idx="2">
                  <c:v>緑茶</c:v>
                </c:pt>
                <c:pt idx="3">
                  <c:v>その他</c:v>
                </c:pt>
              </c:strCache>
            </c:strRef>
          </c:cat>
          <c:val>
            <c:numRef>
              <c:f>Sheet1!$C$4:$F$4</c:f>
              <c:numCache>
                <c:formatCode>#,##0_);[Red]\(#,##0\)</c:formatCode>
                <c:ptCount val="4"/>
                <c:pt idx="0">
                  <c:v>4390</c:v>
                </c:pt>
                <c:pt idx="1">
                  <c:v>3070</c:v>
                </c:pt>
                <c:pt idx="2">
                  <c:v>1350</c:v>
                </c:pt>
                <c:pt idx="3">
                  <c:v>760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A7-4CB0-90CD-D7E2B74FCD3E}"/>
            </c:ext>
          </c:extLst>
        </c:ser>
        <c:ser>
          <c:idx val="2"/>
          <c:order val="2"/>
          <c:tx>
            <c:strRef>
              <c:f>Sheet1!$B$5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Sheet1!$C$2:$F$2</c:f>
              <c:strCache>
                <c:ptCount val="4"/>
                <c:pt idx="0">
                  <c:v>コーヒー</c:v>
                </c:pt>
                <c:pt idx="1">
                  <c:v>紅茶</c:v>
                </c:pt>
                <c:pt idx="2">
                  <c:v>緑茶</c:v>
                </c:pt>
                <c:pt idx="3">
                  <c:v>その他</c:v>
                </c:pt>
              </c:strCache>
            </c:strRef>
          </c:cat>
          <c:val>
            <c:numRef>
              <c:f>Sheet1!$C$5:$F$5</c:f>
              <c:numCache>
                <c:formatCode>#,##0_);[Red]\(#,##0\)</c:formatCode>
                <c:ptCount val="4"/>
                <c:pt idx="0">
                  <c:v>4520</c:v>
                </c:pt>
                <c:pt idx="1">
                  <c:v>3560</c:v>
                </c:pt>
                <c:pt idx="2">
                  <c:v>2150</c:v>
                </c:pt>
                <c:pt idx="3">
                  <c:v>920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5A7-4CB0-90CD-D7E2B74FCD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4763263"/>
        <c:axId val="564770335"/>
      </c:barChart>
      <c:catAx>
        <c:axId val="564763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4770335"/>
        <c:crosses val="autoZero"/>
        <c:auto val="1"/>
        <c:lblAlgn val="ctr"/>
        <c:lblOffset val="100"/>
        <c:noMultiLvlLbl val="0"/>
      </c:catAx>
      <c:valAx>
        <c:axId val="5647703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売上高（千円）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4763263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9110061242344707"/>
          <c:y val="0.1732279871489471"/>
          <c:w val="0.2176853135137605"/>
          <c:h val="7.08666260166365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228600</xdr:rowOff>
    </xdr:from>
    <xdr:to>
      <xdr:col>6</xdr:col>
      <xdr:colOff>0</xdr:colOff>
      <xdr:row>20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3494E7B-8E48-49C5-8E01-02C5E7907B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_giz/Documents/miniExcel2021&#22522;&#26412;&#65286;&#20415;&#21033;&#25216;/miniExce2021_kihonwaza_sample%20-%20&#22519;&#31558;&#29992;/chapter6/&#31532;2&#22235;&#21322;&#26399;&#12489;&#12522;&#12531;&#12463;&#22770;&#19978;5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>
        <row r="2">
          <cell r="C2" t="str">
            <v>コーヒー</v>
          </cell>
          <cell r="D2" t="str">
            <v>紅茶</v>
          </cell>
          <cell r="E2" t="str">
            <v>緑茶</v>
          </cell>
          <cell r="F2" t="str">
            <v>その他</v>
          </cell>
        </row>
        <row r="3">
          <cell r="B3" t="str">
            <v>7月</v>
          </cell>
          <cell r="C3">
            <v>3540</v>
          </cell>
          <cell r="D3">
            <v>3170</v>
          </cell>
          <cell r="E3">
            <v>1010</v>
          </cell>
          <cell r="F3">
            <v>820</v>
          </cell>
        </row>
        <row r="4">
          <cell r="B4" t="str">
            <v>8月</v>
          </cell>
          <cell r="C4">
            <v>4390</v>
          </cell>
          <cell r="D4">
            <v>3070</v>
          </cell>
          <cell r="E4">
            <v>1350</v>
          </cell>
          <cell r="F4">
            <v>760</v>
          </cell>
        </row>
        <row r="5">
          <cell r="B5" t="str">
            <v>9月</v>
          </cell>
          <cell r="C5">
            <v>4520</v>
          </cell>
          <cell r="D5">
            <v>3560</v>
          </cell>
          <cell r="E5">
            <v>2150</v>
          </cell>
          <cell r="F5">
            <v>920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7B58BF-3F70-421E-8CB1-F30871AD6FF1}">
  <dimension ref="B1:F5"/>
  <sheetViews>
    <sheetView tabSelected="1" workbookViewId="0">
      <selection activeCell="Q20" sqref="Q20"/>
    </sheetView>
  </sheetViews>
  <sheetFormatPr defaultRowHeight="18.75" x14ac:dyDescent="0.4"/>
  <cols>
    <col min="1" max="1" width="3.125" customWidth="1"/>
    <col min="2" max="2" width="11.75" customWidth="1"/>
    <col min="3" max="6" width="12.875" customWidth="1"/>
  </cols>
  <sheetData>
    <row r="1" spans="2:6" x14ac:dyDescent="0.4">
      <c r="B1" s="1" t="s">
        <v>0</v>
      </c>
    </row>
    <row r="2" spans="2:6" x14ac:dyDescent="0.4">
      <c r="B2" s="2"/>
      <c r="C2" s="3" t="s">
        <v>1</v>
      </c>
      <c r="D2" s="3" t="s">
        <v>2</v>
      </c>
      <c r="E2" s="3" t="s">
        <v>3</v>
      </c>
      <c r="F2" s="3" t="s">
        <v>4</v>
      </c>
    </row>
    <row r="3" spans="2:6" x14ac:dyDescent="0.4">
      <c r="B3" s="4" t="s">
        <v>5</v>
      </c>
      <c r="C3" s="5">
        <v>3540</v>
      </c>
      <c r="D3" s="5">
        <v>3170</v>
      </c>
      <c r="E3" s="5">
        <v>1010</v>
      </c>
      <c r="F3" s="5">
        <v>820</v>
      </c>
    </row>
    <row r="4" spans="2:6" x14ac:dyDescent="0.4">
      <c r="B4" s="4" t="s">
        <v>6</v>
      </c>
      <c r="C4" s="5">
        <v>4390</v>
      </c>
      <c r="D4" s="5">
        <v>3070</v>
      </c>
      <c r="E4" s="5">
        <v>1350</v>
      </c>
      <c r="F4" s="5">
        <v>760</v>
      </c>
    </row>
    <row r="5" spans="2:6" x14ac:dyDescent="0.4">
      <c r="B5" s="4" t="s">
        <v>7</v>
      </c>
      <c r="C5" s="5">
        <v>4520</v>
      </c>
      <c r="D5" s="5">
        <v>3560</v>
      </c>
      <c r="E5" s="5">
        <v>2150</v>
      </c>
      <c r="F5" s="5">
        <v>920</v>
      </c>
    </row>
  </sheetData>
  <phoneticPr fontId="4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2022-07-31T06:21:39Z</dcterms:created>
  <dcterms:modified xsi:type="dcterms:W3CDTF">2022-07-31T06:23:01Z</dcterms:modified>
</cp:coreProperties>
</file>