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3_ch3\"/>
    </mc:Choice>
  </mc:AlternateContent>
  <xr:revisionPtr revIDLastSave="0" documentId="13_ncr:1_{9645B0C4-6CCC-468E-9B91-1E92E9E96A21}" xr6:coauthVersionLast="47" xr6:coauthVersionMax="47" xr10:uidLastSave="{00000000-0000-0000-0000-000000000000}"/>
  <bookViews>
    <workbookView xWindow="12330" yWindow="585" windowWidth="16035" windowHeight="11385" xr2:uid="{5F0BD72A-A26A-46B0-B2FA-20EE1B008D16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<sst xmlns="http://schemas.openxmlformats.org/spreadsheetml/2006/main" count="2" uniqueCount="2">
  <si>
    <t>日付</t>
    <rPh sb="0" eb="2">
      <t>ヒヅケ</t>
    </rPh>
    <phoneticPr fontId="1"/>
  </si>
  <si>
    <t>作業予定</t>
    <rPh sb="0" eb="4">
      <t>サギョウヨテイ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</si>
</sst>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yyyy/m/d\(aaa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0FD0-43B3-48CF-86A5-C414E5AA38A7}">
  <dimension ref="A1:B21"/>
  <sheetViews>
    <sheetView tabSelected="1" workbookViewId="0">
      <selection activeCell="A2" sqref="A2"/>
    </sheetView>
  </sheetViews>
  <sheetFormatPr defaultRowHeight="18.75" x14ac:dyDescent="0.4"/>
  <cols>
    <col min="1" max="1" width="14" bestFit="1" customWidth="1"/>
    <col min="2" max="2" width="25.5" bestFit="1" customWidth="1"/>
  </cols>
  <sheetData>
    <row r="1" spans="1:2" ht="30" customHeight="1" x14ac:dyDescent="0.4">
      <c r="A1" s="1" t="s">
        <v>0</v>
      </c>
      <c r="B1" s="1" t="s">
        <v>1</v>
      </c>
    </row>
    <row r="2" spans="1:2" x14ac:dyDescent="0.4">
      <c r="A2" s="3">
        <v>44501</v>
      </c>
      <c r="B2" s="2"/>
    </row>
    <row r="3" spans="1:2" x14ac:dyDescent="0.4">
      <c r="A3" s="3">
        <f>WORKDAY(A2,1,{"2021/11/3","2021/11/23"})</f>
        <v>44502</v>
      </c>
      <c r="B3" s="2"/>
    </row>
    <row r="4" spans="1:2" x14ac:dyDescent="0.4">
      <c r="A4" s="3">
        <f>WORKDAY(A3,1,{"2021/11/3","2021/11/23"})</f>
        <v>44504</v>
      </c>
      <c r="B4" s="2"/>
    </row>
    <row r="5" spans="1:2" x14ac:dyDescent="0.4">
      <c r="A5" s="3">
        <f>WORKDAY(A4,1,{"2021/11/3","2021/11/23"})</f>
        <v>44505</v>
      </c>
      <c r="B5" s="2"/>
    </row>
    <row r="6" spans="1:2" x14ac:dyDescent="0.4">
      <c r="A6" s="3">
        <f>WORKDAY(A5,1,{"2021/11/3","2021/11/23"})</f>
        <v>44508</v>
      </c>
      <c r="B6" s="2"/>
    </row>
    <row r="7" spans="1:2" x14ac:dyDescent="0.4">
      <c r="A7" s="3">
        <f>WORKDAY(A6,1,{"2021/11/3","2021/11/23"})</f>
        <v>44509</v>
      </c>
      <c r="B7" s="2"/>
    </row>
    <row r="8" spans="1:2" x14ac:dyDescent="0.4">
      <c r="A8" s="3">
        <f>WORKDAY(A7,1,{"2021/11/3","2021/11/23"})</f>
        <v>44510</v>
      </c>
      <c r="B8" s="2"/>
    </row>
    <row r="9" spans="1:2" x14ac:dyDescent="0.4">
      <c r="A9" s="3">
        <f>WORKDAY(A8,1,{"2021/11/3","2021/11/23"})</f>
        <v>44511</v>
      </c>
      <c r="B9" s="2"/>
    </row>
    <row r="10" spans="1:2" x14ac:dyDescent="0.4">
      <c r="A10" s="3">
        <f>WORKDAY(A9,1,{"2021/11/3","2021/11/23"})</f>
        <v>44512</v>
      </c>
      <c r="B10" s="2"/>
    </row>
    <row r="11" spans="1:2" x14ac:dyDescent="0.4">
      <c r="A11" s="3">
        <f>WORKDAY(A10,1,{"2021/11/3","2021/11/23"})</f>
        <v>44515</v>
      </c>
      <c r="B11" s="2"/>
    </row>
    <row r="12" spans="1:2" x14ac:dyDescent="0.4">
      <c r="A12" s="3">
        <f>WORKDAY(A11,1,{"2021/11/3","2021/11/23"})</f>
        <v>44516</v>
      </c>
      <c r="B12" s="2"/>
    </row>
    <row r="13" spans="1:2" x14ac:dyDescent="0.4">
      <c r="A13" s="3">
        <f>WORKDAY(A12,1,{"2021/11/3","2021/11/23"})</f>
        <v>44517</v>
      </c>
      <c r="B13" s="2"/>
    </row>
    <row r="14" spans="1:2" x14ac:dyDescent="0.4">
      <c r="A14" s="3">
        <f>WORKDAY(A13,1,{"2021/11/3","2021/11/23"})</f>
        <v>44518</v>
      </c>
      <c r="B14" s="2"/>
    </row>
    <row r="15" spans="1:2" x14ac:dyDescent="0.4">
      <c r="A15" s="3">
        <f>WORKDAY(A14,1,{"2021/11/3","2021/11/23"})</f>
        <v>44519</v>
      </c>
      <c r="B15" s="2"/>
    </row>
    <row r="16" spans="1:2" x14ac:dyDescent="0.4">
      <c r="A16" s="3">
        <f>WORKDAY(A15,1,{"2021/11/3","2021/11/23"})</f>
        <v>44522</v>
      </c>
      <c r="B16" s="2"/>
    </row>
    <row r="17" spans="1:2" x14ac:dyDescent="0.4">
      <c r="A17" s="3">
        <f>WORKDAY(A16,1,{"2021/11/3","2021/11/23"})</f>
        <v>44524</v>
      </c>
      <c r="B17" s="2"/>
    </row>
    <row r="18" spans="1:2" x14ac:dyDescent="0.4">
      <c r="A18" s="3">
        <f>WORKDAY(A17,1,{"2021/11/3","2021/11/23"})</f>
        <v>44525</v>
      </c>
      <c r="B18" s="2"/>
    </row>
    <row r="19" spans="1:2" x14ac:dyDescent="0.4">
      <c r="A19" s="3">
        <f>WORKDAY(A18,1,{"2021/11/3","2021/11/23"})</f>
        <v>44526</v>
      </c>
      <c r="B19" s="2"/>
    </row>
    <row r="20" spans="1:2" x14ac:dyDescent="0.4">
      <c r="A20" s="3">
        <f>WORKDAY(A19,1,{"2021/11/3","2021/11/23"})</f>
        <v>44529</v>
      </c>
      <c r="B20" s="2"/>
    </row>
    <row r="21" spans="1:2" x14ac:dyDescent="0.4">
      <c r="A21" s="3">
        <f>WORKDAY(A20,1,{"2021/11/3","2021/11/23"})</f>
        <v>44530</v>
      </c>
      <c r="B21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2021-06-04T05:30:16Z</dcterms:created>
  <dcterms:modified xsi:type="dcterms:W3CDTF">2021-06-25T03:01:44Z</dcterms:modified>
</cp:coreProperties>
</file>