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30B4CE7-AFC7-4C39-8191-BEFA8E6E52F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definedNames>
    <definedName name="スライサー_合否判定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<sst xmlns="http://schemas.openxmlformats.org/spreadsheetml/2006/main" count="37" uniqueCount="26">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</sst>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none"/>
      </font>
      <fill>
        <patternFill patternType="solid">
          <fgColor theme="8"/>
          <bgColor theme="8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19050</xdr:colOff>
      <xdr:row>4</xdr:row>
      <xdr:rowOff>152400</xdr:rowOff>
    </xdr:from>
    <xdr:to>
      <xdr:col>9</xdr:col>
      <xdr:colOff>476250</xdr:colOff>
      <xdr:row>14</xdr:row>
      <xdr:rowOff>152400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4" name="合否判定">
              <a:extLst>
                <a:ext uri="{FF2B5EF4-FFF2-40B4-BE49-F238E27FC236}">
                  <a16:creationId xmlns:a16="http://schemas.microsoft.com/office/drawing/2014/main" id="{B32284FD-B174-4C8F-94C0-7F36F57D9CB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合否判定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86400" y="11049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合否判定" xr10:uid="{4F5C20DC-2FC3-428D-96F9-5756E5DF0B23}" sourceName="合否判定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合否判定" xr10:uid="{59E66253-7883-4E54-BA78-E987A10F55DB}" cache="スライサー_合否判定" caption="合否判定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E93C89-BCED-40C8-B90D-B0E8BFE82899}" name="テーブル1" displayName="テーブル1" ref="A1:G16" totalsRowShown="0" headerRowDxfId="0" dataDxfId="1" tableBorderDxfId="9">
  <autoFilter ref="A1:G16" xr:uid="{327274E1-4438-4DE0-AE79-9B64902DFEFB}"/>
  <tableColumns count="7">
    <tableColumn id="1" xr3:uid="{8906C0E6-AECC-4E5E-AE1C-BD355C7B4081}" name="社員番号" dataDxfId="8"/>
    <tableColumn id="2" xr3:uid="{076A5000-A3F2-43D3-B4C3-7A19B486BBBE}" name="社員名" dataDxfId="7"/>
    <tableColumn id="3" xr3:uid="{302BE09E-5CC3-4DB5-A094-064F52292947}" name="所属地区" dataDxfId="6"/>
    <tableColumn id="4" xr3:uid="{4558B432-A535-462A-A00D-33A57E7C2368}" name="筆記試験" dataDxfId="5"/>
    <tableColumn id="5" xr3:uid="{2CA80468-4AAE-479F-8A0F-4D5AEB5B1A3F}" name="実技試験" dataDxfId="4"/>
    <tableColumn id="6" xr3:uid="{CDF2A5BE-3661-4898-9FA8-72790B0C6CCF}" name="合計" dataDxfId="3">
      <calculatedColumnFormula>D2+E2</calculatedColumnFormula>
    </tableColumn>
    <tableColumn id="7" xr3:uid="{1DEE9174-A51D-48DB-B28E-0DA89155E7F6}" name="合否判定" dataDxfId="2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E7" sqref="E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4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  <c r="G1" s="5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2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2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2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2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2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2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2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2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2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2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2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2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2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2" t="str">
        <f t="shared" si="1"/>
        <v>合格</v>
      </c>
    </row>
    <row r="16" spans="1:7" x14ac:dyDescent="0.15">
      <c r="A16" s="3">
        <v>1015</v>
      </c>
      <c r="B16" s="2" t="s">
        <v>25</v>
      </c>
      <c r="C16" s="2" t="s">
        <v>8</v>
      </c>
      <c r="D16" s="2">
        <v>100</v>
      </c>
      <c r="E16" s="2">
        <v>84</v>
      </c>
      <c r="F16" s="2">
        <f t="shared" si="0"/>
        <v>184</v>
      </c>
      <c r="G16" s="2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2020-08-27T05:13:13Z</dcterms:modified>
</cp:coreProperties>
</file>