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A8B608C-378F-4672-924E-D4F54ED7195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<sst xmlns="http://schemas.openxmlformats.org/spreadsheetml/2006/main" count="79" uniqueCount="51">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</sst>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sqref="A1:XFD1048576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dataValidations count="3">
    <dataValidation type="textLength" allowBlank="1" showInputMessage="1" showErrorMessage="1" sqref="A1:A1048576" xr:uid="{8B40F622-5B53-41C6-9B32-CBE747ADE9A0}">
      <formula1>100</formula1>
      <formula2>999</formula2>
    </dataValidation>
    <dataValidation type="list" allowBlank="1" showInputMessage="1" showErrorMessage="1" sqref="D1:D1048576" xr:uid="{AFE6C25A-565F-4DB5-835E-3BCD1E832A5E}">
      <formula1>"マスター,ゴールド,レギュラー"</formula1>
    </dataValidation>
    <dataValidation type="date" operator="greaterThan" allowBlank="1" showInputMessage="1" showErrorMessage="1" sqref="I1:I1048576" xr:uid="{38F01055-DBF9-4582-9053-87F6F4D2D053}">
      <formula1>TODAY()</formula1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2020-08-15T11:41:16Z</dcterms:modified>
</cp:coreProperties>
</file>