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3ABBE34C-CCAC-4835-ACC7-00316FCA49DE}" xr6:coauthVersionLast="44" xr6:coauthVersionMax="44" xr10:uidLastSave="{00000000-0000-0000-0000-000000000000}"/>
  <bookViews>
    <workbookView xWindow="9945" yWindow="1785" windowWidth="17985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<sst xmlns="http://schemas.openxmlformats.org/spreadsheetml/2006/main" count="11" uniqueCount="11">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</sst>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8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38" fontId="0" fillId="0" borderId="1" xfId="1" applyFont="1" applyFill="1" applyBorder="1" applyAlignment="1"/>
    <xf numFmtId="38" fontId="0" fillId="0" borderId="6" xfId="1" applyFont="1" applyFill="1" applyBorder="1" applyAlignment="1"/>
    <xf numFmtId="38" fontId="0" fillId="0" borderId="8" xfId="1" applyFont="1" applyFill="1" applyBorder="1" applyAlignment="1"/>
    <xf numFmtId="38" fontId="0" fillId="0" borderId="9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1594700</c:v>
                </c:pt>
                <c:pt idx="1">
                  <c:v>2581100</c:v>
                </c:pt>
                <c:pt idx="2">
                  <c:v>2740200</c:v>
                </c:pt>
                <c:pt idx="3">
                  <c:v>2512300</c:v>
                </c:pt>
                <c:pt idx="4">
                  <c:v>1847500</c:v>
                </c:pt>
                <c:pt idx="5">
                  <c:v>2842300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E-42A1-B9F9-C85AE5DD2EA6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プリンター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2956100</c:v>
                </c:pt>
                <c:pt idx="1">
                  <c:v>2632300</c:v>
                </c:pt>
                <c:pt idx="2">
                  <c:v>2662200</c:v>
                </c:pt>
                <c:pt idx="3">
                  <c:v>2542300</c:v>
                </c:pt>
                <c:pt idx="4">
                  <c:v>1603500</c:v>
                </c:pt>
                <c:pt idx="5">
                  <c:v>2651900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6E-42A1-B9F9-C85AE5DD2EA6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モニター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1133800</c:v>
                </c:pt>
                <c:pt idx="1">
                  <c:v>1838300</c:v>
                </c:pt>
                <c:pt idx="2">
                  <c:v>2339600</c:v>
                </c:pt>
                <c:pt idx="3">
                  <c:v>1432500</c:v>
                </c:pt>
                <c:pt idx="4">
                  <c:v>873100</c:v>
                </c:pt>
                <c:pt idx="5">
                  <c:v>2156300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E-42A1-B9F9-C85AE5DD2EA6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外付HDD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1803300</c:v>
                </c:pt>
                <c:pt idx="1">
                  <c:v>1715800</c:v>
                </c:pt>
                <c:pt idx="2">
                  <c:v>2689100</c:v>
                </c:pt>
                <c:pt idx="3">
                  <c:v>2153200</c:v>
                </c:pt>
                <c:pt idx="4">
                  <c:v>1215600</c:v>
                </c:pt>
                <c:pt idx="5">
                  <c:v>2459700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40-46CE-A7CD-2EBD75A53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634928"/>
        <c:axId val="427638864"/>
      </c:barChart>
      <c:catAx>
        <c:axId val="42763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8864"/>
        <c:crosses val="autoZero"/>
        <c:auto val="1"/>
        <c:lblAlgn val="ctr"/>
        <c:lblOffset val="100"/>
        <c:noMultiLvlLbl val="0"/>
      </c:catAx>
      <c:valAx>
        <c:axId val="42763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8</xdr:col>
      <xdr:colOff>0</xdr:colOff>
      <xdr:row>19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/>
  </sheetViews>
  <sheetFormatPr defaultRowHeight="18.75" x14ac:dyDescent="0.4"/>
  <cols>
    <col min="1" max="1" width="10.375" customWidth="1"/>
    <col min="2" max="7" width="9.625" customWidth="1"/>
  </cols>
  <sheetData>
    <row r="1" spans="1:7" x14ac:dyDescent="0.4">
      <c r="A1" s="1" t="s">
        <v>7</v>
      </c>
    </row>
    <row r="2" spans="1:7" x14ac:dyDescent="0.4">
      <c r="A2" s="4"/>
      <c r="B2" s="7" t="s">
        <v>0</v>
      </c>
      <c r="C2" s="7" t="s">
        <v>1</v>
      </c>
      <c r="D2" s="7" t="s">
        <v>2</v>
      </c>
      <c r="E2" s="7" t="s">
        <v>8</v>
      </c>
      <c r="F2" s="7" t="s">
        <v>9</v>
      </c>
      <c r="G2" s="8" t="s">
        <v>10</v>
      </c>
    </row>
    <row r="3" spans="1:7" x14ac:dyDescent="0.4">
      <c r="A3" s="5" t="s">
        <v>3</v>
      </c>
      <c r="B3" s="2">
        <v>1594700</v>
      </c>
      <c r="C3" s="2">
        <v>2581100</v>
      </c>
      <c r="D3" s="2">
        <v>2740200</v>
      </c>
      <c r="E3" s="9">
        <v>2512300</v>
      </c>
      <c r="F3" s="9">
        <v>1847500</v>
      </c>
      <c r="G3" s="10">
        <v>2842300</v>
      </c>
    </row>
    <row r="4" spans="1:7" x14ac:dyDescent="0.4">
      <c r="A4" s="5" t="s">
        <v>4</v>
      </c>
      <c r="B4" s="2">
        <v>2956100</v>
      </c>
      <c r="C4" s="2">
        <v>2632300</v>
      </c>
      <c r="D4" s="2">
        <v>2662200</v>
      </c>
      <c r="E4" s="9">
        <v>2542300</v>
      </c>
      <c r="F4" s="9">
        <v>1603500</v>
      </c>
      <c r="G4" s="10">
        <v>2651900</v>
      </c>
    </row>
    <row r="5" spans="1:7" x14ac:dyDescent="0.4">
      <c r="A5" s="5" t="s">
        <v>5</v>
      </c>
      <c r="B5" s="2">
        <v>1133800</v>
      </c>
      <c r="C5" s="2">
        <v>1838300</v>
      </c>
      <c r="D5" s="2">
        <v>2339600</v>
      </c>
      <c r="E5" s="9">
        <v>1432500</v>
      </c>
      <c r="F5" s="9">
        <v>873100</v>
      </c>
      <c r="G5" s="10">
        <v>2156300</v>
      </c>
    </row>
    <row r="6" spans="1:7" x14ac:dyDescent="0.4">
      <c r="A6" s="6" t="s">
        <v>6</v>
      </c>
      <c r="B6" s="3">
        <v>1803300</v>
      </c>
      <c r="C6" s="3">
        <v>1715800</v>
      </c>
      <c r="D6" s="3">
        <v>2689100</v>
      </c>
      <c r="E6" s="11">
        <v>2153200</v>
      </c>
      <c r="F6" s="11">
        <v>1215600</v>
      </c>
      <c r="G6" s="12">
        <v>2459700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2019-10-04T03:48:13Z</dcterms:modified>
</cp:coreProperties>
</file>