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CE6E9149-E3F6-4009-B043-02D39615C930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<sst xmlns="http://schemas.openxmlformats.org/spreadsheetml/2006/main" count="8" uniqueCount="8">
  <si>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</si>
  <si>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</si>
  <si>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</si>
  <si>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</si>
  <si>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</si>
  <si>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</si>
  <si>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</si>
  <si>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2019年度 支社別住宅販売戸数</t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</si>
</sst>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0-7FD7-4C5B-B34D-5E7AB71406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G5" sqref="G5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2019-10-07T05:30:31Z</dcterms:modified>
</cp:coreProperties>
</file>