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3A49B58A-CCF8-484E-86E1-42E83645A959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<sst xmlns="http://schemas.openxmlformats.org/spreadsheetml/2006/main" count="9" uniqueCount="9">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</sst>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D2" sqref="D2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/>
      <c r="C2" s="2" t="str">
        <f>PHONETIC(B2)</f>
        <v/>
      </c>
      <c r="D2" s="2"/>
      <c r="E2" s="2"/>
      <c r="F2" s="2"/>
      <c r="G2" s="2"/>
      <c r="H2" s="2"/>
      <c r="I2" s="2"/>
    </row>
  </sheetData>
  <phoneticPr fontId="2"/>
  <dataValidations count="1">
    <dataValidation type="list" allowBlank="1" showInputMessage="1" showErrorMessage="1" sqref="D2" xr:uid="{15F0E20B-D7D2-4775-9C66-B7F6BB33A49F}">
      <formula1>"男性,女性"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2019-07-08T00:06:11Z</dcterms:modified>
</cp:coreProperties>
</file>