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51039FD6-65BB-430E-99FE-F09D81B43F03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<sst xmlns="http://schemas.openxmlformats.org/spreadsheetml/2006/main" count="9" uniqueCount="9">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</sst>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B2" sqref="B2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/>
      <c r="C2" s="2" t="str">
        <f>PHONETIC(B2)</f>
        <v/>
      </c>
      <c r="D2" s="2"/>
      <c r="E2" s="2"/>
      <c r="F2" s="2"/>
      <c r="G2" s="2"/>
      <c r="H2" s="2"/>
      <c r="I2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2019-07-08T00:03:07Z</dcterms:modified>
</cp:coreProperties>
</file>