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3F45600B-B3D6-44C2-9CFC-6738375F86F5}" xr6:coauthVersionLast="43" xr6:coauthVersionMax="43" xr10:uidLastSave="{00000000-0000-0000-0000-000000000000}"/>
  <bookViews>
    <workbookView xWindow="2340" yWindow="690" windowWidth="16695" windowHeight="10830" xr2:uid="{A64F3BF7-0E6D-4273-BECC-6854E7C737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<sst xmlns="http://schemas.openxmlformats.org/spreadsheetml/2006/main" count="9" uniqueCount="9">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</sst>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A216-7088-4145-BB51-36474837D7D4}">
  <dimension ref="A2:E8"/>
  <sheetViews>
    <sheetView tabSelected="1" workbookViewId="0">
      <selection activeCell="A2" sqref="A2"/>
    </sheetView>
  </sheetViews>
  <sheetFormatPr defaultRowHeight="18.75" x14ac:dyDescent="0.4"/>
  <cols>
    <col min="2" max="5" width="9.25" customWidth="1"/>
  </cols>
  <sheetData>
    <row r="2" spans="1:5" x14ac:dyDescent="0.4">
      <c r="A2" s="8" t="s">
        <v>0</v>
      </c>
      <c r="B2" s="7"/>
      <c r="C2" s="7"/>
      <c r="D2" s="7"/>
      <c r="E2" s="7"/>
    </row>
    <row r="3" spans="1:5" x14ac:dyDescent="0.4">
      <c r="A3" s="1"/>
      <c r="B3" s="2"/>
      <c r="C3" s="2"/>
      <c r="D3" s="2"/>
      <c r="E3" s="2"/>
    </row>
    <row r="4" spans="1:5" x14ac:dyDescent="0.4">
      <c r="A4" s="3"/>
      <c r="B4" s="5" t="s">
        <v>1</v>
      </c>
      <c r="C4" s="5" t="s">
        <v>2</v>
      </c>
      <c r="D4" s="5" t="s">
        <v>3</v>
      </c>
      <c r="E4" s="5" t="s">
        <v>4</v>
      </c>
    </row>
    <row r="5" spans="1:5" x14ac:dyDescent="0.4">
      <c r="A5" s="6" t="s">
        <v>5</v>
      </c>
      <c r="B5" s="4">
        <v>1850</v>
      </c>
      <c r="C5" s="4">
        <v>1770</v>
      </c>
      <c r="D5" s="4">
        <v>1090</v>
      </c>
      <c r="E5" s="4">
        <v>455</v>
      </c>
    </row>
    <row r="6" spans="1:5" x14ac:dyDescent="0.4">
      <c r="A6" s="6" t="s">
        <v>6</v>
      </c>
      <c r="B6" s="4">
        <v>1450</v>
      </c>
      <c r="C6" s="4">
        <v>1510</v>
      </c>
      <c r="D6" s="4">
        <v>990</v>
      </c>
      <c r="E6" s="4">
        <v>500</v>
      </c>
    </row>
    <row r="7" spans="1:5" x14ac:dyDescent="0.4">
      <c r="A7" s="6" t="s">
        <v>7</v>
      </c>
      <c r="B7" s="4">
        <v>2080</v>
      </c>
      <c r="C7" s="4">
        <v>2430</v>
      </c>
      <c r="D7" s="4">
        <v>1430</v>
      </c>
      <c r="E7" s="4">
        <v>550</v>
      </c>
    </row>
    <row r="8" spans="1:5" x14ac:dyDescent="0.4">
      <c r="A8" s="6" t="s">
        <v>8</v>
      </c>
      <c r="B8" s="4">
        <f>SUM(B5:B7)</f>
        <v>5380</v>
      </c>
      <c r="C8" s="4">
        <f>SUM(C5:C7)</f>
        <v>5710</v>
      </c>
      <c r="D8" s="4">
        <f>SUM(D5:D7)</f>
        <v>3510</v>
      </c>
      <c r="E8" s="4">
        <f>SUM(E5:E7)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2018-09-14T10:47:15Z</dcterms:created>
  <dcterms:modified xsi:type="dcterms:W3CDTF">2019-06-03T04:15:33Z</dcterms:modified>
</cp:coreProperties>
</file>