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4\"/>
    </mc:Choice>
  </mc:AlternateContent>
  <xr:revisionPtr revIDLastSave="0" documentId="8_{D76ED939-F989-477C-81DC-D361BCE0E0B3}" xr6:coauthVersionLast="43" xr6:coauthVersionMax="43" xr10:uidLastSave="{00000000-0000-0000-0000-000000000000}"/>
  <bookViews>
    <workbookView xWindow="2340" yWindow="690" windowWidth="16695" windowHeight="10830" xr2:uid="{BA1B38E0-9982-4752-BC63-BA2CC74CA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1" l="1"/>
  <c r="C6" i="1"/>
  <c r="B6" i="1"/>
  <c r="E5" i="1"/>
  <c r="E4" i="1"/>
  <c r="E3" i="1"/>
  <c r="E6" i="1" s="1"/>
</calcChain>
</file>

<file path=xl/sharedStrings.xml><?xml version="1.0" encoding="utf-8"?>
<sst xmlns="http://schemas.openxmlformats.org/spreadsheetml/2006/main" count="9" uniqueCount="8">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</sst>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CC273-0D25-4B07-BC88-866664A58264}">
  <dimension ref="A1:E8"/>
  <sheetViews>
    <sheetView tabSelected="1" workbookViewId="0">
      <selection activeCell="A2" sqref="A2"/>
    </sheetView>
  </sheetViews>
  <sheetFormatPr defaultRowHeight="18.75" x14ac:dyDescent="0.4"/>
  <sheetData>
    <row r="1" spans="1:5" x14ac:dyDescent="0.4">
      <c r="A1" s="7" t="s">
        <v>0</v>
      </c>
    </row>
    <row r="2" spans="1:5" x14ac:dyDescent="0.4">
      <c r="A2" s="4"/>
      <c r="B2" s="8" t="s">
        <v>1</v>
      </c>
      <c r="C2" s="8" t="s">
        <v>2</v>
      </c>
      <c r="D2" s="8" t="s">
        <v>3</v>
      </c>
      <c r="E2" s="8" t="s">
        <v>4</v>
      </c>
    </row>
    <row r="3" spans="1:5" x14ac:dyDescent="0.4">
      <c r="A3" s="5" t="s">
        <v>5</v>
      </c>
      <c r="B3" s="1">
        <v>4030</v>
      </c>
      <c r="C3" s="1">
        <v>1860</v>
      </c>
      <c r="D3" s="1">
        <v>3490</v>
      </c>
      <c r="E3" s="2">
        <f>SUM(B3:D3)</f>
        <v>9380</v>
      </c>
    </row>
    <row r="4" spans="1:5" x14ac:dyDescent="0.4">
      <c r="A4" s="5" t="s">
        <v>6</v>
      </c>
      <c r="B4" s="1">
        <v>3310</v>
      </c>
      <c r="C4" s="1">
        <v>1450</v>
      </c>
      <c r="D4" s="1">
        <v>2880</v>
      </c>
      <c r="E4" s="2">
        <f>SUM(B4:D4)</f>
        <v>7640</v>
      </c>
    </row>
    <row r="5" spans="1:5" x14ac:dyDescent="0.4">
      <c r="A5" s="5" t="s">
        <v>7</v>
      </c>
      <c r="B5" s="1">
        <v>3890</v>
      </c>
      <c r="C5" s="1">
        <v>1750</v>
      </c>
      <c r="D5" s="1">
        <v>3150</v>
      </c>
      <c r="E5" s="2">
        <f>SUM(B5:D5)</f>
        <v>8790</v>
      </c>
    </row>
    <row r="6" spans="1:5" x14ac:dyDescent="0.4">
      <c r="A6" s="6" t="s">
        <v>4</v>
      </c>
      <c r="B6" s="2">
        <f t="shared" ref="B6:E6" si="0">SUM(B3:B5)</f>
        <v>11230</v>
      </c>
      <c r="C6" s="2">
        <f>SUM(C3:C5)</f>
        <v>5060</v>
      </c>
      <c r="D6" s="2">
        <f t="shared" si="0"/>
        <v>9520</v>
      </c>
      <c r="E6" s="2">
        <f t="shared" si="0"/>
        <v>25810</v>
      </c>
    </row>
    <row r="8" spans="1:5" x14ac:dyDescent="0.4">
      <c r="B8" s="3"/>
      <c r="C8" s="3"/>
      <c r="D8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2018-09-14T07:36:43Z</dcterms:created>
  <dcterms:modified xsi:type="dcterms:W3CDTF">2019-06-03T04:10:06Z</dcterms:modified>
</cp:coreProperties>
</file>