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A4574906-3C91-4C80-A9F0-8BF601932DE7}" xr6:coauthVersionLast="36" xr6:coauthVersionMax="36" xr10:uidLastSave="{00000000-0000-0000-0000-000000000000}"/>
  <bookViews>
    <workbookView xWindow="0" yWindow="0" windowWidth="19020" windowHeight="7140" xr2:uid="{77C7D866-48F4-4C3B-A81D-FD8361A7BBA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D6" i="1"/>
  <c r="C6" i="1"/>
  <c r="B6" i="1"/>
  <c r="E5" i="1"/>
  <c r="E4" i="1"/>
  <c r="E3" i="1"/>
</calcChain>
</file>

<file path=xl/sharedStrings.xml><?xml version="1.0" encoding="utf-8"?>
<sst xmlns="http://schemas.openxmlformats.org/spreadsheetml/2006/main" count="11" uniqueCount="10">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</sst>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CC381-E760-4B11-A763-F6BEACB0AF91}">
  <dimension ref="A1:E8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4030</v>
      </c>
      <c r="C3" s="3">
        <v>1860</v>
      </c>
      <c r="D3" s="3">
        <v>3490</v>
      </c>
      <c r="E3" s="3">
        <f>SUM(B3:D3)</f>
        <v>9380</v>
      </c>
    </row>
    <row r="4" spans="1:5" x14ac:dyDescent="0.4">
      <c r="A4" s="2" t="s">
        <v>6</v>
      </c>
      <c r="B4" s="3">
        <v>3310</v>
      </c>
      <c r="C4" s="3">
        <v>1450</v>
      </c>
      <c r="D4" s="3">
        <v>2880</v>
      </c>
      <c r="E4" s="3">
        <f t="shared" ref="E4:E5" si="0">SUM(B4:D4)</f>
        <v>7640</v>
      </c>
    </row>
    <row r="5" spans="1:5" ht="19.5" thickBot="1" x14ac:dyDescent="0.45">
      <c r="A5" s="4" t="s">
        <v>7</v>
      </c>
      <c r="B5" s="5">
        <v>3890</v>
      </c>
      <c r="C5" s="5">
        <v>1750</v>
      </c>
      <c r="D5" s="5">
        <v>3150</v>
      </c>
      <c r="E5" s="5">
        <f t="shared" si="0"/>
        <v>8790</v>
      </c>
    </row>
    <row r="6" spans="1:5" x14ac:dyDescent="0.4">
      <c r="A6" s="6" t="s">
        <v>4</v>
      </c>
      <c r="B6" s="7">
        <f>SUM(B3:B5)</f>
        <v>11230</v>
      </c>
      <c r="C6" s="7">
        <f t="shared" ref="C6:E6" si="1">SUM(C3:C5)</f>
        <v>5060</v>
      </c>
      <c r="D6" s="7">
        <f t="shared" si="1"/>
        <v>9520</v>
      </c>
      <c r="E6" s="7">
        <f>SUM(E3:E5)</f>
        <v>25810</v>
      </c>
    </row>
    <row r="7" spans="1:5" x14ac:dyDescent="0.4">
      <c r="A7" s="2" t="s">
        <v>8</v>
      </c>
      <c r="B7" s="3">
        <v>11000</v>
      </c>
      <c r="C7" s="3">
        <v>5000</v>
      </c>
      <c r="D7" s="3">
        <v>10000</v>
      </c>
      <c r="E7" s="3">
        <f>SUM(B7:D7)</f>
        <v>26000</v>
      </c>
    </row>
    <row r="8" spans="1:5" x14ac:dyDescent="0.4">
      <c r="A8" s="2" t="s">
        <v>9</v>
      </c>
      <c r="B8" s="8"/>
      <c r="C8" s="9"/>
      <c r="D8" s="9"/>
      <c r="E8" s="9"/>
    </row>
  </sheetData>
  <phoneticPr fontId="3"/>
  <pageMargins left="0.7" right="0.7" top="0.75" bottom="0.75" header="0.3" footer="0.3"/>
  <pageSetup paperSize="9" orientation="portrait" r:id="rId1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2018-09-13T08:14:57Z</dcterms:created>
  <dcterms:modified xsi:type="dcterms:W3CDTF">2018-09-13T08:30:47Z</dcterms:modified>
</cp:coreProperties>
</file>