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\Desktop\"/>
    </mc:Choice>
  </mc:AlternateContent>
  <xr:revisionPtr revIDLastSave="0" documentId="10_ncr:100000_{2F9B11BD-71A7-49CE-BD1C-93553AFB1986}" xr6:coauthVersionLast="31" xr6:coauthVersionMax="31" xr10:uidLastSave="{00000000-0000-0000-0000-000000000000}"/>
  <bookViews>
    <workbookView xWindow="0" yWindow="0" windowWidth="18390" windowHeight="9180" xr2:uid="{3861D61A-8FD0-4CE1-B07F-6F940E5F9AC1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<sst xmlns="http://schemas.openxmlformats.org/spreadsheetml/2006/main" count="16" uniqueCount="16">
  <si>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位置</t>
  </si>
  <si>
    <t>値段</t>
  </si>
  <si>
    <t>1等席</t>
  </si>
  <si>
    <t>１階と２階の前方</t>
  </si>
  <si>
    <t>2等席</t>
  </si>
  <si>
    <t>１階と２階の後方</t>
  </si>
  <si>
    <t>3階A席</t>
  </si>
  <si>
    <t>３階前方</t>
  </si>
  <si>
    <t>3階B席</t>
  </si>
  <si>
    <t>３階後方</t>
  </si>
  <si>
    <t>席の種類</t>
    <rPh sb="3" eb="4">
      <t>ルイ</t>
    </rPh>
    <phoneticPr fontId="1"/>
  </si>
  <si>
    <t>その他サービス</t>
    <rPh sb="2" eb="3">
      <t>タ</t>
    </rPh>
    <phoneticPr fontId="1"/>
  </si>
  <si>
    <t>値段</t>
    <rPh sb="0" eb="2">
      <t>ネダン</t>
    </rPh>
    <phoneticPr fontId="1"/>
  </si>
  <si>
    <t>ロッカー大</t>
    <rPh sb="4" eb="5">
      <t>ダイ</t>
    </rPh>
    <phoneticPr fontId="1"/>
  </si>
  <si>
    <t>ロッカー小</t>
    <rPh sb="4" eb="5">
      <t>ショウ</t>
    </rPh>
    <phoneticPr fontId="1"/>
  </si>
  <si>
    <t>イヤホンガイド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</si>
</sst>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標準" xfId="0" builtinId="0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1BE57A-2C33-4D47-A5F5-B296EF399048}" name="テーブル2" displayName="テーブル2" ref="A2:C6" totalsRowShown="0">
  <autoFilter ref="A2:C6" xr:uid="{944500C8-9849-40F2-A381-B27C3886B21A}"/>
  <tableColumns count="3">
    <tableColumn id="1" xr3:uid="{62F8AB0D-0C29-4BA5-B604-9F10949EEECC}" name="席の種類"/>
    <tableColumn id="2" xr3:uid="{CFD33535-5E6C-4536-8D96-30843F625052}" name="位置"/>
    <tableColumn id="3" xr3:uid="{E06D0841-24FD-455A-A3C5-E3373EF911FD}" name="値段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80A01B-24F7-4AAD-AE0A-DF628E8FDFEC}" name="テーブル3" displayName="テーブル3" ref="A8:B11" totalsRowShown="0">
  <autoFilter ref="A8:B11" xr:uid="{CED8621D-0754-44A0-BC4F-7FE49006083F}"/>
  <tableColumns count="2">
    <tableColumn id="1" xr3:uid="{E562B657-8E58-4C70-B042-3AAE8470D093}" name="その他サービス"/>
    <tableColumn id="2" xr3:uid="{A3D893E6-4A3F-43B4-8703-853208C9E48F}" name="値段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47A28-89DE-4DED-8DD3-40D2DE552C94}">
  <dimension ref="A2:C11"/>
  <sheetViews>
    <sheetView tabSelected="1" workbookViewId="0">
      <selection activeCell="E19" sqref="E19"/>
    </sheetView>
  </sheetViews>
  <sheetFormatPr defaultRowHeight="18.75" x14ac:dyDescent="0.4"/>
  <cols>
    <col min="1" max="1" width="15.875" customWidth="1"/>
    <col min="2" max="2" width="17.25" bestFit="1" customWidth="1"/>
    <col min="3" max="3" width="8.875" bestFit="1" customWidth="1"/>
  </cols>
  <sheetData>
    <row r="2" spans="1:3" x14ac:dyDescent="0.4">
      <c r="A2" t="s">
        <v>10</v>
      </c>
      <c r="B2" t="s">
        <v>0</v>
      </c>
      <c r="C2" t="s">
        <v>1</v>
      </c>
    </row>
    <row r="3" spans="1:3" x14ac:dyDescent="0.4">
      <c r="A3" t="s">
        <v>2</v>
      </c>
      <c r="B3" t="s">
        <v>3</v>
      </c>
      <c r="C3" s="1">
        <v>18000</v>
      </c>
    </row>
    <row r="4" spans="1:3" x14ac:dyDescent="0.4">
      <c r="A4" t="s">
        <v>4</v>
      </c>
      <c r="B4" t="s">
        <v>5</v>
      </c>
      <c r="C4" s="1">
        <v>14000</v>
      </c>
    </row>
    <row r="5" spans="1:3" x14ac:dyDescent="0.4">
      <c r="A5" t="s">
        <v>6</v>
      </c>
      <c r="B5" t="s">
        <v>7</v>
      </c>
      <c r="C5" s="1">
        <v>6000</v>
      </c>
    </row>
    <row r="6" spans="1:3" x14ac:dyDescent="0.4">
      <c r="A6" t="s">
        <v>8</v>
      </c>
      <c r="B6" t="s">
        <v>9</v>
      </c>
      <c r="C6" s="1">
        <v>4000</v>
      </c>
    </row>
    <row r="8" spans="1:3" x14ac:dyDescent="0.4">
      <c r="A8" t="s">
        <v>11</v>
      </c>
      <c r="B8" t="s">
        <v>12</v>
      </c>
    </row>
    <row r="9" spans="1:3" x14ac:dyDescent="0.4">
      <c r="A9" t="s">
        <v>13</v>
      </c>
      <c r="B9">
        <v>200</v>
      </c>
    </row>
    <row r="10" spans="1:3" x14ac:dyDescent="0.4">
      <c r="A10" t="s">
        <v>14</v>
      </c>
      <c r="B10">
        <v>100</v>
      </c>
    </row>
    <row r="11" spans="1:3" x14ac:dyDescent="0.4">
      <c r="A11" t="s">
        <v>15</v>
      </c>
      <c r="B11">
        <v>500</v>
      </c>
    </row>
  </sheetData>
  <phoneticPr fontId="1"/>
  <conditionalFormatting sqref="C3:C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{AE6DE3AD-FF04-4508-AFCF-E234C47FB19D}</x14:id>
        </ext>
      </extLst>
    </cfRule>
  </conditionalFormatting>
  <pageMargins left="0.7" right="0.7" top="0.75" bottom="0.75" header="0.3" footer="0.3"/>
  <tableParts count="2">
    <tablePart r:id="rId1"/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E6DE3AD-FF04-4508-AFCF-E234C47FB19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C3:C6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dcterms:created xsi:type="dcterms:W3CDTF">2018-12-22T03:28:00Z</dcterms:created>
  <dcterms:modified xsi:type="dcterms:W3CDTF">2018-12-22T03:48:07Z</dcterms:modified>
</cp:coreProperties>
</file>