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\Desktop\"/>
    </mc:Choice>
  </mc:AlternateContent>
  <xr:revisionPtr revIDLastSave="0" documentId="10_ncr:100000_{12CD63D4-F83A-41BD-BB86-14A0CACACA9B}" xr6:coauthVersionLast="31" xr6:coauthVersionMax="31" xr10:uidLastSave="{00000000-0000-0000-0000-000000000000}"/>
  <bookViews>
    <workbookView xWindow="0" yWindow="0" windowWidth="16410" windowHeight="9180" xr2:uid="{00000000-000D-0000-FFFF-FFFF00000000}"/>
  </bookViews>
  <sheets>
    <sheet name="3-10_追加課題_降水量" sheetId="1" r:id="rId1"/>
  </sheets>
  <definedNames>
    <definedName name="_xlchart.v1.0" hidden="1">'3-10_追加課題_降水量'!$A$3</definedName>
    <definedName name="_xlchart.v1.1" hidden="1">'3-10_追加課題_降水量'!$A$4</definedName>
    <definedName name="_xlchart.v1.10" hidden="1">'3-10_追加課題_降水量'!$B$4:$M$4</definedName>
    <definedName name="_xlchart.v1.11" hidden="1">'3-10_追加課題_降水量'!$B$5:$M$5</definedName>
    <definedName name="_xlchart.v1.12" hidden="1">'3-10_追加課題_降水量'!$A$3</definedName>
    <definedName name="_xlchart.v1.13" hidden="1">'3-10_追加課題_降水量'!$A$4</definedName>
    <definedName name="_xlchart.v1.14" hidden="1">'3-10_追加課題_降水量'!$A$5</definedName>
    <definedName name="_xlchart.v1.15" hidden="1">'3-10_追加課題_降水量'!$B$3:$M$3</definedName>
    <definedName name="_xlchart.v1.16" hidden="1">'3-10_追加課題_降水量'!$B$4:$M$4</definedName>
    <definedName name="_xlchart.v1.17" hidden="1">'3-10_追加課題_降水量'!$B$5:$M$5</definedName>
    <definedName name="_xlchart.v1.18" hidden="1">'3-10_追加課題_降水量'!$A$3</definedName>
    <definedName name="_xlchart.v1.19" hidden="1">'3-10_追加課題_降水量'!$A$4</definedName>
    <definedName name="_xlchart.v1.2" hidden="1">'3-10_追加課題_降水量'!$A$5</definedName>
    <definedName name="_xlchart.v1.20" hidden="1">'3-10_追加課題_降水量'!$A$5</definedName>
    <definedName name="_xlchart.v1.21" hidden="1">'3-10_追加課題_降水量'!$B$3:$M$3</definedName>
    <definedName name="_xlchart.v1.22" hidden="1">'3-10_追加課題_降水量'!$B$4:$M$4</definedName>
    <definedName name="_xlchart.v1.23" hidden="1">'3-10_追加課題_降水量'!$B$5:$M$5</definedName>
    <definedName name="_xlchart.v1.3" hidden="1">'3-10_追加課題_降水量'!$B$3:$M$3</definedName>
    <definedName name="_xlchart.v1.4" hidden="1">'3-10_追加課題_降水量'!$B$4:$M$4</definedName>
    <definedName name="_xlchart.v1.5" hidden="1">'3-10_追加課題_降水量'!$B$5:$M$5</definedName>
    <definedName name="_xlchart.v1.6" hidden="1">'3-10_追加課題_降水量'!$A$3</definedName>
    <definedName name="_xlchart.v1.7" hidden="1">'3-10_追加課題_降水量'!$A$4</definedName>
    <definedName name="_xlchart.v1.8" hidden="1">'3-10_追加課題_降水量'!$A$5</definedName>
    <definedName name="_xlchart.v1.9" hidden="1">'3-10_追加課題_降水量'!$B$3:$M$3</definedName>
  </definedNames>
  <calcPr calcId="0"/>
</workbook>
</file>

<file path=xl/sharedStrings.xml><?xml version="1.0" encoding="utf-8"?>
<sst xmlns="http://schemas.openxmlformats.org/spreadsheetml/2006/main" count="16" uniqueCount="16">
  <si>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</si>
  <si>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</si>
  <si>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</si>
  <si>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</si>
  <si>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</si>
  <si>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</si>
  <si>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</si>
  <si>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</si>
  <si>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</si>
  <si>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</si>
  <si>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</si>
  <si>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</si>
  <si>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東京</t>
  </si>
  <si>
    <t>札幌</t>
  </si>
  <si>
    <t>那覇</t>
  </si>
  <si>
    <t>各都市の降水量(mm)</t>
    <rPh sb="0" eb="3">
      <t>カクトシ</t>
    </rPh>
    <rPh sb="4" eb="7">
      <t>コウスイリョウ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</si>
</sst>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10" xfId="0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各都市の降水量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'3-10_追加課題_降水量'!$A$3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'3-10_追加課題_降水量'!$B$2:$M$2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'3-10_追加課題_降水量'!$B$3:$M$3</c:f>
              <c:numCache>
                <c:formatCode>General</c:formatCode>
                <c:ptCount val="12"/>
                <c:pt idx="0">
                  <c:v>54</c:v>
                </c:pt>
                <c:pt idx="1">
                  <c:v>63</c:v>
                </c:pt>
                <c:pt idx="2">
                  <c:v>102</c:v>
                </c:pt>
                <c:pt idx="3">
                  <c:v>128</c:v>
                </c:pt>
                <c:pt idx="4">
                  <c:v>148</c:v>
                </c:pt>
                <c:pt idx="5">
                  <c:v>181</c:v>
                </c:pt>
                <c:pt idx="6">
                  <c:v>125</c:v>
                </c:pt>
                <c:pt idx="7">
                  <c:v>137</c:v>
                </c:pt>
                <c:pt idx="8">
                  <c:v>193</c:v>
                </c:pt>
                <c:pt idx="9">
                  <c:v>181</c:v>
                </c:pt>
                <c:pt idx="10">
                  <c:v>93</c:v>
                </c:pt>
                <c:pt idx="11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39-4458-B243-DE06F86A8F11}"/>
            </c:ext>
          </c:extLst>
        </c:ser>
        <c:ser>
          <c:idx val="1"/>
          <c:order val="1"/>
          <c:tx>
            <c:strRef>
              <c:f>'3-10_追加課題_降水量'!$A$4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'3-10_追加課題_降水量'!$B$2:$M$2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'3-10_追加課題_降水量'!$B$4:$M$4</c:f>
              <c:numCache>
                <c:formatCode>General</c:formatCode>
                <c:ptCount val="12"/>
                <c:pt idx="0">
                  <c:v>114</c:v>
                </c:pt>
                <c:pt idx="1">
                  <c:v>92</c:v>
                </c:pt>
                <c:pt idx="2">
                  <c:v>78</c:v>
                </c:pt>
                <c:pt idx="3">
                  <c:v>65</c:v>
                </c:pt>
                <c:pt idx="4">
                  <c:v>59</c:v>
                </c:pt>
                <c:pt idx="5">
                  <c:v>76</c:v>
                </c:pt>
                <c:pt idx="6">
                  <c:v>80</c:v>
                </c:pt>
                <c:pt idx="7">
                  <c:v>131</c:v>
                </c:pt>
                <c:pt idx="8">
                  <c:v>142</c:v>
                </c:pt>
                <c:pt idx="9">
                  <c:v>115</c:v>
                </c:pt>
                <c:pt idx="10">
                  <c:v>104</c:v>
                </c:pt>
                <c:pt idx="11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39-4458-B243-DE06F86A8F11}"/>
            </c:ext>
          </c:extLst>
        </c:ser>
        <c:ser>
          <c:idx val="2"/>
          <c:order val="2"/>
          <c:tx>
            <c:strRef>
              <c:f>'3-10_追加課題_降水量'!$A$5</c:f>
              <c:strCache>
                <c:ptCount val="1"/>
                <c:pt idx="0">
                  <c:v>那覇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'3-10_追加課題_降水量'!$B$2:$M$2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'3-10_追加課題_降水量'!$B$5:$M$5</c:f>
              <c:numCache>
                <c:formatCode>General</c:formatCode>
                <c:ptCount val="12"/>
                <c:pt idx="0">
                  <c:v>120</c:v>
                </c:pt>
                <c:pt idx="1">
                  <c:v>118</c:v>
                </c:pt>
                <c:pt idx="2">
                  <c:v>144</c:v>
                </c:pt>
                <c:pt idx="3">
                  <c:v>168</c:v>
                </c:pt>
                <c:pt idx="4">
                  <c:v>249</c:v>
                </c:pt>
                <c:pt idx="5">
                  <c:v>293</c:v>
                </c:pt>
                <c:pt idx="6">
                  <c:v>193</c:v>
                </c:pt>
                <c:pt idx="7">
                  <c:v>260</c:v>
                </c:pt>
                <c:pt idx="8">
                  <c:v>166</c:v>
                </c:pt>
                <c:pt idx="9">
                  <c:v>186</c:v>
                </c:pt>
                <c:pt idx="10">
                  <c:v>142</c:v>
                </c:pt>
                <c:pt idx="11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39-4458-B243-DE06F86A8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003728"/>
        <c:axId val="497002744"/>
      </c:lineChart>
      <c:catAx>
        <c:axId val="49700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002744"/>
        <c:crosses val="autoZero"/>
        <c:auto val="1"/>
        <c:lblAlgn val="ctr"/>
        <c:lblOffset val="100"/>
        <c:noMultiLvlLbl val="0"/>
      </c:catAx>
      <c:valAx>
        <c:axId val="49700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700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</cx:f>
      </cx:numDim>
    </cx:data>
    <cx:data id="1">
      <cx:numDim type="val">
        <cx:f dir="row">_xlchart.v1.4</cx:f>
      </cx:numDim>
    </cx:data>
    <cx:data id="2">
      <cx:numDim type="val">
        <cx:f dir="row">_xlchart.v1.5</cx:f>
      </cx:numDim>
    </cx:data>
  </cx:chartData>
  <cx:chart>
    <cx:title pos="t" align="ctr" overlay="0">
      <cx:tx>
        <cx:txData>
          <cx:v>各都市の降水量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ja-JP" alt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各都市の降水量</a:t>
          </a:r>
        </a:p>
      </cx:txPr>
    </cx:title>
    <cx:plotArea>
      <cx:plotAreaRegion>
        <cx:series layoutId="boxWhisker" uniqueId="{E72C9296-306F-46F0-A6A4-D4B4672A8BE1}">
          <cx:tx>
            <cx:txData>
              <cx:f>_xlchart.v1.0</cx:f>
              <cx:v>東京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F14CB55-A9EF-407E-B0CE-F551A5819D10}">
          <cx:tx>
            <cx:txData>
              <cx:f>_xlchart.v1.1</cx:f>
              <cx:v>札幌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A7F8B36C-FA1D-413D-A5C4-42B437BB071F}">
          <cx:tx>
            <cx:txData>
              <cx:f>_xlchart.v1.2</cx:f>
              <cx:v>那覇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261937</xdr:colOff>
      <xdr:row>5</xdr:row>
      <xdr:rowOff>233362</xdr:rowOff>
    </xdr:from>
    <xdr:to>
      <xdr:col>7</xdr:col>
      <xdr:colOff>33337</xdr:colOff>
      <xdr:row>17</xdr:row>
      <xdr:rowOff>119062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6B315A-4B9E-4A76-96F4-25145E12E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147637</xdr:colOff>
      <xdr:row>5</xdr:row>
      <xdr:rowOff>214311</xdr:rowOff>
    </xdr:from>
    <xdr:to>
      <xdr:col>13</xdr:col>
      <xdr:colOff>619125</xdr:colOff>
      <xdr:row>18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04200ED2-8448-4D47-B2FD-D1A3E27A3BF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48237" y="1404936"/>
              <a:ext cx="4586288" cy="29194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"/>
  <sheetViews>
    <sheetView tabSelected="1" workbookViewId="0">
      <selection activeCell="O4" sqref="O4"/>
    </sheetView>
  </sheetViews>
  <sheetFormatPr defaultRowHeight="18.75" x14ac:dyDescent="0.4"/>
  <cols>
    <col min="1" max="13" width="7.75" customWidth="1"/>
  </cols>
  <sheetData>
    <row r="1" spans="1:13" x14ac:dyDescent="0.4">
      <c r="A1" t="s">
        <v>15</v>
      </c>
    </row>
    <row r="2" spans="1:13" x14ac:dyDescent="0.4">
      <c r="A2" s="1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x14ac:dyDescent="0.4">
      <c r="A3" s="1" t="s">
        <v>12</v>
      </c>
      <c r="B3" s="1">
        <v>54</v>
      </c>
      <c r="C3" s="1">
        <v>63</v>
      </c>
      <c r="D3" s="1">
        <v>102</v>
      </c>
      <c r="E3" s="1">
        <v>128</v>
      </c>
      <c r="F3" s="1">
        <v>148</v>
      </c>
      <c r="G3" s="1">
        <v>181</v>
      </c>
      <c r="H3" s="1">
        <v>125</v>
      </c>
      <c r="I3" s="1">
        <v>137</v>
      </c>
      <c r="J3" s="1">
        <v>193</v>
      </c>
      <c r="K3" s="1">
        <v>181</v>
      </c>
      <c r="L3" s="1">
        <v>93</v>
      </c>
      <c r="M3" s="1">
        <v>56</v>
      </c>
    </row>
    <row r="4" spans="1:13" x14ac:dyDescent="0.4">
      <c r="A4" s="1" t="s">
        <v>13</v>
      </c>
      <c r="B4" s="1">
        <v>114</v>
      </c>
      <c r="C4" s="1">
        <v>92</v>
      </c>
      <c r="D4" s="1">
        <v>78</v>
      </c>
      <c r="E4" s="1">
        <v>65</v>
      </c>
      <c r="F4" s="1">
        <v>59</v>
      </c>
      <c r="G4" s="1">
        <v>76</v>
      </c>
      <c r="H4" s="1">
        <v>80</v>
      </c>
      <c r="I4" s="1">
        <v>131</v>
      </c>
      <c r="J4" s="1">
        <v>142</v>
      </c>
      <c r="K4" s="1">
        <v>115</v>
      </c>
      <c r="L4" s="1">
        <v>104</v>
      </c>
      <c r="M4" s="1">
        <v>101</v>
      </c>
    </row>
    <row r="5" spans="1:13" x14ac:dyDescent="0.4">
      <c r="A5" s="1" t="s">
        <v>14</v>
      </c>
      <c r="B5" s="1">
        <v>120</v>
      </c>
      <c r="C5" s="1">
        <v>118</v>
      </c>
      <c r="D5" s="1">
        <v>144</v>
      </c>
      <c r="E5" s="1">
        <v>168</v>
      </c>
      <c r="F5" s="1">
        <v>249</v>
      </c>
      <c r="G5" s="1">
        <v>293</v>
      </c>
      <c r="H5" s="1">
        <v>193</v>
      </c>
      <c r="I5" s="1">
        <v>260</v>
      </c>
      <c r="J5" s="1">
        <v>166</v>
      </c>
      <c r="K5" s="1">
        <v>186</v>
      </c>
      <c r="L5" s="1">
        <v>142</v>
      </c>
      <c r="M5" s="1">
        <v>117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3-10_追加課題_降水量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dcterms:created xsi:type="dcterms:W3CDTF">2018-12-22T05:57:39Z</dcterms:created>
  <dcterms:modified xsi:type="dcterms:W3CDTF">2018-12-22T06:05:26Z</dcterms:modified>
</cp:coreProperties>
</file>