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_7-9\chapter07\sec85\"/>
    </mc:Choice>
  </mc:AlternateContent>
  <xr:revisionPtr revIDLastSave="0" documentId="8_{718F47D2-86BB-4A94-9AE1-3E4F8A5D62B1}" xr6:coauthVersionLast="34" xr6:coauthVersionMax="34" xr10:uidLastSave="{00000000-0000-0000-0000-000000000000}"/>
  <bookViews>
    <workbookView xWindow="0" yWindow="0" windowWidth="19020" windowHeight="7155" xr2:uid="{2B86335E-DF57-485E-B2F4-8A39FBEC43DC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<sst xmlns="http://schemas.openxmlformats.org/spreadsheetml/2006/main" count="11" uniqueCount="11">
  <si>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4月</t>
    <rPh sb="1" eb="2">
      <t>ガツ</t>
    </rPh>
    <phoneticPr fontId="3"/>
  </si>
  <si>
    <t>5月</t>
    <rPh sb="1" eb="2">
      <t>ガツ</t>
    </rPh>
    <phoneticPr fontId="3"/>
  </si>
  <si>
    <t>6月</t>
  </si>
  <si>
    <t>7月</t>
  </si>
  <si>
    <t>8月</t>
  </si>
  <si>
    <t>9月</t>
  </si>
  <si>
    <t>オフィスチェア</t>
    <phoneticPr fontId="3"/>
  </si>
  <si>
    <t>デスク</t>
    <phoneticPr fontId="3"/>
  </si>
  <si>
    <t>テーブル</t>
    <phoneticPr fontId="3"/>
  </si>
  <si>
    <t>オフィス収納</t>
    <rPh sb="4" eb="6">
      <t>シュウノウ</t>
    </rPh>
    <phoneticPr fontId="3"/>
  </si>
  <si>
    <t>商品区分別売上（千葉）</t>
    <rPh sb="0" eb="2">
      <t>ショウヒン</t>
    </rPh>
    <rPh sb="2" eb="4">
      <t>クブン</t>
    </rPh>
    <rPh sb="4" eb="5">
      <t>ベツ</t>
    </rPh>
    <rPh sb="5" eb="7">
      <t>ウリアゲ</t>
    </rPh>
    <rPh sb="8" eb="10">
      <t>チバ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</si>
</sst>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4" fillId="3" borderId="1" xfId="3" applyFont="1" applyBorder="1">
      <alignment vertical="center"/>
    </xf>
    <xf numFmtId="0" fontId="1" fillId="4" borderId="2" xfId="2" applyFill="1" applyBorder="1" applyAlignment="1">
      <alignment horizontal="center" vertical="center"/>
    </xf>
    <xf numFmtId="0" fontId="4" fillId="3" borderId="2" xfId="3" applyFont="1" applyBorder="1" applyAlignment="1">
      <alignment horizontal="center" vertical="center"/>
    </xf>
    <xf numFmtId="38" fontId="0" fillId="0" borderId="2" xfId="1" applyFont="1" applyFill="1" applyBorder="1">
      <alignment vertical="center"/>
    </xf>
  </cellXfs>
  <cellStyles count="4">
    <cellStyle name="20% - アクセント 5" xfId="2" builtinId="46"/>
    <cellStyle name="アクセント 6" xfId="3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商品区分別売上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オフィスチェア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Sheet1!$B$3:$G$3</c:f>
              <c:numCache>
                <c:formatCode>#,##0_);[Red]\(#,##0\)</c:formatCode>
                <c:ptCount val="6"/>
                <c:pt idx="0">
                  <c:v>692960</c:v>
                </c:pt>
                <c:pt idx="1">
                  <c:v>445620</c:v>
                </c:pt>
                <c:pt idx="2">
                  <c:v>750350</c:v>
                </c:pt>
                <c:pt idx="3">
                  <c:v>715450</c:v>
                </c:pt>
                <c:pt idx="4">
                  <c:v>545620</c:v>
                </c:pt>
                <c:pt idx="5">
                  <c:v>750350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50-4375-90D6-C96F150ABB78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デスク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Sheet1!$B$4:$G$4</c:f>
              <c:numCache>
                <c:formatCode>#,##0_);[Red]\(#,##0\)</c:formatCode>
                <c:ptCount val="6"/>
                <c:pt idx="0">
                  <c:v>405360</c:v>
                </c:pt>
                <c:pt idx="1">
                  <c:v>589960</c:v>
                </c:pt>
                <c:pt idx="2">
                  <c:v>575780</c:v>
                </c:pt>
                <c:pt idx="3">
                  <c:v>455360</c:v>
                </c:pt>
                <c:pt idx="4">
                  <c:v>589960</c:v>
                </c:pt>
                <c:pt idx="5">
                  <c:v>545780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50-4375-90D6-C96F150ABB78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テーブル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Sheet1!$B$5:$G$5</c:f>
              <c:numCache>
                <c:formatCode>#,##0_);[Red]\(#,##0\)</c:formatCode>
                <c:ptCount val="6"/>
                <c:pt idx="0">
                  <c:v>353500</c:v>
                </c:pt>
                <c:pt idx="1">
                  <c:v>515080</c:v>
                </c:pt>
                <c:pt idx="2">
                  <c:v>445200</c:v>
                </c:pt>
                <c:pt idx="3">
                  <c:v>353500</c:v>
                </c:pt>
                <c:pt idx="4">
                  <c:v>585080</c:v>
                </c:pt>
                <c:pt idx="5">
                  <c:v>485200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50-4375-90D6-C96F150ABB78}"/>
            </c:ext>
          </c:extLst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オフィス収納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Sheet1!$B$6:$G$6</c:f>
              <c:numCache>
                <c:formatCode>#,##0_);[Red]\(#,##0\)</c:formatCode>
                <c:ptCount val="6"/>
                <c:pt idx="0">
                  <c:v>190000</c:v>
                </c:pt>
                <c:pt idx="1">
                  <c:v>165060</c:v>
                </c:pt>
                <c:pt idx="2">
                  <c:v>125500</c:v>
                </c:pt>
                <c:pt idx="3">
                  <c:v>180000</c:v>
                </c:pt>
                <c:pt idx="4">
                  <c:v>175060</c:v>
                </c:pt>
                <c:pt idx="5">
                  <c:v>177500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50-4375-90D6-C96F150ABB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3213184"/>
        <c:axId val="373203016"/>
      </c:barChart>
      <c:catAx>
        <c:axId val="373213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3203016"/>
        <c:crosses val="autoZero"/>
        <c:auto val="1"/>
        <c:lblAlgn val="ctr"/>
        <c:lblOffset val="100"/>
        <c:noMultiLvlLbl val="0"/>
      </c:catAx>
      <c:valAx>
        <c:axId val="373203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売上高（千円）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3213184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238124</xdr:rowOff>
    </xdr:from>
    <xdr:to>
      <xdr:col>8</xdr:col>
      <xdr:colOff>0</xdr:colOff>
      <xdr:row>21</xdr:row>
      <xdr:rowOff>238124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7AA6E6C-BF30-4C56-B93A-EBC73B95BD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DB23F-693F-40CD-905A-7566464C5EA2}">
  <dimension ref="A1:G6"/>
  <sheetViews>
    <sheetView tabSelected="1" topLeftCell="A7" workbookViewId="0">
      <selection activeCell="A7" sqref="A7"/>
    </sheetView>
  </sheetViews>
  <sheetFormatPr defaultRowHeight="18.75" x14ac:dyDescent="0.4"/>
  <cols>
    <col min="1" max="1" width="15.375" bestFit="1" customWidth="1"/>
  </cols>
  <sheetData>
    <row r="1" spans="1:7" x14ac:dyDescent="0.4">
      <c r="A1" t="s">
        <v>10</v>
      </c>
    </row>
    <row r="2" spans="1:7" x14ac:dyDescent="0.4">
      <c r="A2" s="1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1:7" x14ac:dyDescent="0.4">
      <c r="A3" s="3" t="s">
        <v>6</v>
      </c>
      <c r="B3" s="4">
        <v>692960</v>
      </c>
      <c r="C3" s="4">
        <v>445620</v>
      </c>
      <c r="D3" s="4">
        <v>750350</v>
      </c>
      <c r="E3" s="4">
        <v>715450</v>
      </c>
      <c r="F3" s="4">
        <v>545620</v>
      </c>
      <c r="G3" s="4">
        <v>750350</v>
      </c>
    </row>
    <row r="4" spans="1:7" x14ac:dyDescent="0.4">
      <c r="A4" s="3" t="s">
        <v>7</v>
      </c>
      <c r="B4" s="4">
        <v>405360</v>
      </c>
      <c r="C4" s="4">
        <v>589960</v>
      </c>
      <c r="D4" s="4">
        <v>575780</v>
      </c>
      <c r="E4" s="4">
        <v>455360</v>
      </c>
      <c r="F4" s="4">
        <v>589960</v>
      </c>
      <c r="G4" s="4">
        <v>545780</v>
      </c>
    </row>
    <row r="5" spans="1:7" x14ac:dyDescent="0.4">
      <c r="A5" s="3" t="s">
        <v>8</v>
      </c>
      <c r="B5" s="4">
        <v>353500</v>
      </c>
      <c r="C5" s="4">
        <v>515080</v>
      </c>
      <c r="D5" s="4">
        <v>445200</v>
      </c>
      <c r="E5" s="4">
        <v>353500</v>
      </c>
      <c r="F5" s="4">
        <v>585080</v>
      </c>
      <c r="G5" s="4">
        <v>485200</v>
      </c>
    </row>
    <row r="6" spans="1:7" x14ac:dyDescent="0.4">
      <c r="A6" s="3" t="s">
        <v>9</v>
      </c>
      <c r="B6" s="4">
        <v>190000</v>
      </c>
      <c r="C6" s="4">
        <v>165060</v>
      </c>
      <c r="D6" s="4">
        <v>125500</v>
      </c>
      <c r="E6" s="4">
        <v>180000</v>
      </c>
      <c r="F6" s="4">
        <v>175060</v>
      </c>
      <c r="G6" s="4">
        <v>177500</v>
      </c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2018-07-02T09:05:55Z</dcterms:created>
  <dcterms:modified xsi:type="dcterms:W3CDTF">2018-08-01T06:03:27Z</dcterms:modified>
</cp:coreProperties>
</file>