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0" yWindow="0" windowWidth="19170" windowHeight="11760" activeTab="1"/>
  </bookViews>
  <sheets>
    <sheet name="極端な値" sheetId="1" r:id="rId1"/>
    <sheet name="正規分布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3" i="3"/>
  <c r="B12" i="3" l="1"/>
  <c r="B12" i="1" l="1"/>
</calcChain>
</file>

<file path=xl/sharedStrings.xml><?xml version="1.0" encoding="utf-8"?>
<sst xmlns="http://schemas.openxmlformats.org/spreadsheetml/2006/main" count="28" uniqueCount="14">
  <si>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</si>
  <si>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</si>
  <si>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</si>
  <si>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</si>
  <si>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</si>
  <si>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</si>
  <si>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</si>
  <si>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</si>
  <si>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</si>
  <si>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</si>
  <si>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</si>
  <si>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</si>
  <si>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</si>
  <si>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標準偏差</t>
    <rPh sb="0" eb="4">
      <t>ヒョウジュンヘンサ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</si>
</sst>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A13" t="s">
        <v>13</v>
      </c>
      <c r="B13" s="2">
        <f>_xlfn.STDEV.P(B3:B11)</f>
        <v>250992.55203646538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>
        <f>AVERAGE(B3:B11)</f>
        <v>100130</v>
      </c>
    </row>
    <row r="13" spans="1:5" x14ac:dyDescent="0.4">
      <c r="A13" t="s">
        <v>13</v>
      </c>
      <c r="B13" s="2">
        <f>_xlfn.STDEV.P(B3:B11)</f>
        <v>29775.974655192509</v>
      </c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極端な値</vt:lpstr>
      <vt:lpstr>正規分布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2017-03-19T13:27:13Z</dcterms:created>
  <dcterms:modified xsi:type="dcterms:W3CDTF">2017-03-20T03:48:15Z</dcterms:modified>
</cp:coreProperties>
</file>