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<sst xmlns="http://schemas.openxmlformats.org/spreadsheetml/2006/main" count="35" uniqueCount="24">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</sst>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>SUM(D11:E11)</f>
        <v>148</v>
      </c>
      <c r="G11" s="4" t="str">
        <f>IF(F11&gt;=180,"A",IF(F11&gt;=150,"B","C"))</f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>SUM(D12:E12)</f>
        <v>181</v>
      </c>
      <c r="G12" s="4" t="str">
        <f>IF(F12&gt;=180,"A",IF(F12&gt;=150,"B","C"))</f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>SUM(D14:E14)</f>
        <v>175</v>
      </c>
      <c r="G14" s="4" t="str">
        <f>IF(F14&gt;=180,"A",IF(F14&gt;=150,"B","C"))</f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</sheetData>
  <sortState ref="A2:G15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2017-02-07T10:06:21Z</dcterms:modified>
</cp:coreProperties>
</file>