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15495" windowHeight="7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  <c r="E4" i="1"/>
  <c r="E3" i="1"/>
  <c r="D6" i="1"/>
  <c r="C6" i="1"/>
  <c r="B6" i="1"/>
</calcChain>
</file>

<file path=xl/sharedStrings.xml><?xml version="1.0" encoding="utf-8"?>
<sst xmlns="http://schemas.openxmlformats.org/spreadsheetml/2006/main" count="10" uniqueCount="9">
  <si>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</si>
  <si>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</si>
  <si>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</si>
  <si>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</si>
  <si>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</si>
  <si>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キャラクターA</t>
    <phoneticPr fontId="3"/>
  </si>
  <si>
    <t>キャラクターB</t>
    <phoneticPr fontId="3"/>
  </si>
  <si>
    <t>キャラクターC</t>
    <phoneticPr fontId="3"/>
  </si>
  <si>
    <t>売上実績</t>
    <rPh sb="0" eb="2">
      <t>ウリアゲ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</si>
</sst>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5" sqref="B5"/>
    </sheetView>
  </sheetViews>
  <sheetFormatPr defaultRowHeight="18.75" x14ac:dyDescent="0.4"/>
  <cols>
    <col min="1" max="1" width="14.875" customWidth="1"/>
  </cols>
  <sheetData>
    <row r="1" spans="1:5" s="2" customFormat="1" x14ac:dyDescent="0.4">
      <c r="A1" s="1" t="s">
        <v>8</v>
      </c>
    </row>
    <row r="2" spans="1:5" s="15" customFormat="1" x14ac:dyDescent="0.4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</row>
    <row r="3" spans="1:5" s="2" customFormat="1" x14ac:dyDescent="0.4">
      <c r="A3" s="3" t="s">
        <v>5</v>
      </c>
      <c r="B3" s="4">
        <v>8245</v>
      </c>
      <c r="C3" s="4">
        <v>9312</v>
      </c>
      <c r="D3" s="4">
        <v>8941</v>
      </c>
      <c r="E3" s="5">
        <f>SUM(B3:D3)</f>
        <v>26498</v>
      </c>
    </row>
    <row r="4" spans="1:5" s="2" customFormat="1" x14ac:dyDescent="0.4">
      <c r="A4" s="6" t="s">
        <v>6</v>
      </c>
      <c r="B4" s="7">
        <v>6878</v>
      </c>
      <c r="C4" s="7">
        <v>7241</v>
      </c>
      <c r="D4" s="7">
        <v>8756</v>
      </c>
      <c r="E4" s="8">
        <f>SUM(B4:D4)</f>
        <v>22875</v>
      </c>
    </row>
    <row r="5" spans="1:5" s="2" customFormat="1" x14ac:dyDescent="0.4">
      <c r="A5" s="6" t="s">
        <v>7</v>
      </c>
      <c r="B5" s="7">
        <v>2483</v>
      </c>
      <c r="C5" s="7">
        <v>4966</v>
      </c>
      <c r="D5" s="7">
        <v>6421</v>
      </c>
      <c r="E5" s="8">
        <f>SUM(B5:D5)</f>
        <v>13870</v>
      </c>
    </row>
    <row r="6" spans="1:5" s="2" customFormat="1" x14ac:dyDescent="0.4">
      <c r="A6" s="9" t="s">
        <v>4</v>
      </c>
      <c r="B6" s="10">
        <f>SUM(B3:B5)</f>
        <v>17606</v>
      </c>
      <c r="C6" s="10">
        <f>SUM(C3:C5)</f>
        <v>21519</v>
      </c>
      <c r="D6" s="10">
        <f>SUM(D3:D5)</f>
        <v>24118</v>
      </c>
      <c r="E6" s="11">
        <f>SUM(E3:E5)</f>
        <v>63243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2016-05-24T06:28:37Z</dcterms:created>
  <dcterms:modified xsi:type="dcterms:W3CDTF">2016-08-03T08:11:53Z</dcterms:modified>
</cp:coreProperties>
</file>