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<sst xmlns="http://schemas.openxmlformats.org/spreadsheetml/2006/main" count="1095" uniqueCount="54">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</sst>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49194328707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A3" sqref="A3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12.62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4">
        <v>4101000</v>
      </c>
    </row>
    <row r="5" spans="1:3" x14ac:dyDescent="0.4">
      <c r="A5" s="16" t="s">
        <v>42</v>
      </c>
      <c r="B5" s="14">
        <v>5035000</v>
      </c>
      <c r="C5" s="14">
        <v>5035000</v>
      </c>
    </row>
    <row r="6" spans="1:3" x14ac:dyDescent="0.4">
      <c r="A6" s="16" t="s">
        <v>43</v>
      </c>
      <c r="B6" s="14">
        <v>5556000</v>
      </c>
      <c r="C6" s="14">
        <v>5556000</v>
      </c>
    </row>
    <row r="7" spans="1:3" x14ac:dyDescent="0.4">
      <c r="A7" s="16" t="s">
        <v>44</v>
      </c>
      <c r="B7" s="14">
        <v>4609000</v>
      </c>
      <c r="C7" s="14">
        <v>4609000</v>
      </c>
    </row>
    <row r="8" spans="1:3" x14ac:dyDescent="0.4">
      <c r="A8" s="16" t="s">
        <v>45</v>
      </c>
      <c r="B8" s="14">
        <v>4796000</v>
      </c>
      <c r="C8" s="14">
        <v>4796000</v>
      </c>
    </row>
    <row r="9" spans="1:3" x14ac:dyDescent="0.4">
      <c r="A9" s="16" t="s">
        <v>46</v>
      </c>
      <c r="B9" s="14">
        <v>4963000</v>
      </c>
      <c r="C9" s="14">
        <v>4963000</v>
      </c>
    </row>
    <row r="10" spans="1:3" x14ac:dyDescent="0.4">
      <c r="A10" s="16" t="s">
        <v>47</v>
      </c>
      <c r="B10" s="14">
        <v>5114000</v>
      </c>
      <c r="C10" s="14">
        <v>5114000</v>
      </c>
    </row>
    <row r="11" spans="1:3" x14ac:dyDescent="0.4">
      <c r="A11" s="16" t="s">
        <v>48</v>
      </c>
      <c r="B11" s="14">
        <v>4492000</v>
      </c>
      <c r="C11" s="14">
        <v>4492000</v>
      </c>
    </row>
    <row r="12" spans="1:3" x14ac:dyDescent="0.4">
      <c r="A12" s="16" t="s">
        <v>49</v>
      </c>
      <c r="B12" s="14">
        <v>5551000</v>
      </c>
      <c r="C12" s="14">
        <v>5551000</v>
      </c>
    </row>
    <row r="13" spans="1:3" x14ac:dyDescent="0.4">
      <c r="A13" s="16" t="s">
        <v>50</v>
      </c>
      <c r="B13" s="14">
        <v>5269000</v>
      </c>
      <c r="C13" s="14">
        <v>5269000</v>
      </c>
    </row>
    <row r="14" spans="1:3" x14ac:dyDescent="0.4">
      <c r="A14" s="16" t="s">
        <v>51</v>
      </c>
      <c r="B14" s="14">
        <v>4235000</v>
      </c>
      <c r="C14" s="14">
        <v>4235000</v>
      </c>
    </row>
    <row r="15" spans="1:3" x14ac:dyDescent="0.4">
      <c r="A15" s="16" t="s">
        <v>52</v>
      </c>
      <c r="B15" s="14">
        <v>5263000</v>
      </c>
      <c r="C15" s="14">
        <v>5263000</v>
      </c>
    </row>
    <row r="16" spans="1:3" x14ac:dyDescent="0.4">
      <c r="A16" s="16" t="s">
        <v>40</v>
      </c>
      <c r="B16" s="14">
        <v>58984000</v>
      </c>
      <c r="C16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2016-09-01T13:54:01Z</dcterms:modified>
</cp:coreProperties>
</file>