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5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3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<sst xmlns="http://schemas.openxmlformats.org/spreadsheetml/2006/main" count="280" uniqueCount="29">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</sst>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5">
    <dxf>
      <numFmt numFmtId="6" formatCode="#,##0;[Red]\-#,##0"/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[146-kansei.xlsx]Sheet1!ピボットテーブル9</c:name>
    <c:fmtId val="5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1-41DE-8156-F7479B57448E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E1-41DE-8156-F7479B57448E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E1-41DE-8156-F7479B57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23734880"/>
        <c:axId val="323741112"/>
      </c:barChart>
      <c:catAx>
        <c:axId val="32373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41112"/>
        <c:crosses val="autoZero"/>
        <c:auto val="1"/>
        <c:lblAlgn val="ctr"/>
        <c:lblOffset val="100"/>
        <c:noMultiLvlLbl val="0"/>
      </c:catAx>
      <c:valAx>
        <c:axId val="323741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34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233891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78356944448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33" applyNumberFormats="0" applyBorderFormats="0" applyFontFormats="0" applyPatternFormats="0" applyAlignmentFormats="0" applyWidthHeightFormats="1" dataCaption="値" grandTotalCaption="合計" missingCaption="0" updatedVersion="6" minRefreshableVersion="3" useAutoFormatting="1" fieldPrintTitles="1" itemPrintTitles="1" createdVersion="6" indent="0" compact="0" outline="1" outlineData="1" compactData="0" multipleFieldFilters="0" chartFormat="6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4">
      <pivotArea grandRow="1" outline="0" collapsedLevelsAreSubtotals="1" fieldPosition="0"/>
    </format>
    <format dxfId="13">
      <pivotArea outline="0" fieldPosition="0">
        <references count="1">
          <reference field="4294967294" count="1">
            <x v="0"/>
          </reference>
        </references>
      </pivotArea>
    </format>
  </formats>
  <chartFormats count="10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4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4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1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2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11" dataDxfId="10">
  <autoFilter ref="A1:H87"/>
  <tableColumns count="8">
    <tableColumn id="1" name="NO" dataDxfId="9"/>
    <tableColumn id="2" name="日付" dataDxfId="8"/>
    <tableColumn id="4" name="支店名" dataDxfId="7"/>
    <tableColumn id="5" name="地区" dataDxfId="6"/>
    <tableColumn id="7" name="商品名" dataDxfId="5"/>
    <tableColumn id="8" name="価格" dataDxfId="4" dataCellStyle="桁区切り"/>
    <tableColumn id="9" name="数量" dataDxfId="3" dataCellStyle="桁区切り"/>
    <tableColumn id="10" name="金額" dataDxfId="2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A12" sqref="A12"/>
    </sheetView>
  </sheetViews>
  <sheetFormatPr defaultRowHeight="18.75" x14ac:dyDescent="0.4"/>
  <cols>
    <col min="1" max="1" width="12.875" customWidth="1"/>
    <col min="2" max="4" width="11.25" customWidth="1"/>
    <col min="5" max="5" width="12.5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 x14ac:dyDescent="0.4">
      <c r="A3" s="10" t="s">
        <v>22</v>
      </c>
      <c r="B3" s="10" t="s">
        <v>26</v>
      </c>
    </row>
    <row r="4" spans="1:5" x14ac:dyDescent="0.4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 x14ac:dyDescent="0.4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 x14ac:dyDescent="0.4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 x14ac:dyDescent="0.4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 x14ac:dyDescent="0.4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 x14ac:dyDescent="0.4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 x14ac:dyDescent="0.4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 x14ac:dyDescent="0.4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scale="98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2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2016-09-01T14:28:52Z</dcterms:modified>
</cp:coreProperties>
</file>