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<sst xmlns="http://schemas.openxmlformats.org/spreadsheetml/2006/main" count="256" uniqueCount="207">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</sst>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 x14ac:dyDescent="0.4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 x14ac:dyDescent="0.4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 x14ac:dyDescent="0.4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 x14ac:dyDescent="0.4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 x14ac:dyDescent="0.4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 x14ac:dyDescent="0.4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 x14ac:dyDescent="0.4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 x14ac:dyDescent="0.4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 x14ac:dyDescent="0.4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v>25</v>
      </c>
    </row>
    <row r="17" spans="1:8" x14ac:dyDescent="0.4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v>40</v>
      </c>
    </row>
    <row r="18" spans="1:8" x14ac:dyDescent="0.4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v>28</v>
      </c>
    </row>
    <row r="19" spans="1:8" x14ac:dyDescent="0.4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v>46</v>
      </c>
    </row>
    <row r="20" spans="1:8" x14ac:dyDescent="0.4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v>42</v>
      </c>
    </row>
    <row r="21" spans="1:8" x14ac:dyDescent="0.4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v>52</v>
      </c>
    </row>
    <row r="22" spans="1:8" x14ac:dyDescent="0.4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v>49</v>
      </c>
    </row>
    <row r="23" spans="1:8" x14ac:dyDescent="0.4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v>36</v>
      </c>
    </row>
    <row r="24" spans="1:8" x14ac:dyDescent="0.4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v>35</v>
      </c>
    </row>
    <row r="25" spans="1:8" x14ac:dyDescent="0.4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v>35</v>
      </c>
    </row>
    <row r="26" spans="1:8" x14ac:dyDescent="0.4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v>48</v>
      </c>
    </row>
    <row r="27" spans="1:8" x14ac:dyDescent="0.4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v>28</v>
      </c>
    </row>
    <row r="28" spans="1:8" x14ac:dyDescent="0.4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v>36</v>
      </c>
    </row>
    <row r="29" spans="1:8" x14ac:dyDescent="0.4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v>23</v>
      </c>
    </row>
    <row r="30" spans="1:8" x14ac:dyDescent="0.4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v>25</v>
      </c>
    </row>
    <row r="31" spans="1:8" x14ac:dyDescent="0.4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v>36</v>
      </c>
    </row>
    <row r="32" spans="1:8" x14ac:dyDescent="0.4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v>47</v>
      </c>
    </row>
    <row r="33" spans="1:8" x14ac:dyDescent="0.4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v>54</v>
      </c>
    </row>
    <row r="34" spans="1:8" x14ac:dyDescent="0.4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v>44</v>
      </c>
    </row>
    <row r="35" spans="1:8" x14ac:dyDescent="0.4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v>57</v>
      </c>
    </row>
    <row r="36" spans="1:8" x14ac:dyDescent="0.4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v>58</v>
      </c>
    </row>
    <row r="37" spans="1:8" x14ac:dyDescent="0.4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v>49</v>
      </c>
    </row>
    <row r="38" spans="1:8" x14ac:dyDescent="0.4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v>34</v>
      </c>
    </row>
    <row r="39" spans="1:8" x14ac:dyDescent="0.4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v>25</v>
      </c>
    </row>
    <row r="40" spans="1:8" x14ac:dyDescent="0.4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v>35</v>
      </c>
    </row>
    <row r="41" spans="1:8" x14ac:dyDescent="0.4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v>42</v>
      </c>
    </row>
    <row r="42" spans="1:8" x14ac:dyDescent="0.4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v>45</v>
      </c>
    </row>
    <row r="43" spans="1:8" x14ac:dyDescent="0.4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v>37</v>
      </c>
    </row>
    <row r="44" spans="1:8" x14ac:dyDescent="0.4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v>48</v>
      </c>
    </row>
    <row r="45" spans="1:8" x14ac:dyDescent="0.4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v>60</v>
      </c>
    </row>
    <row r="46" spans="1:8" x14ac:dyDescent="0.4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v>38</v>
      </c>
    </row>
    <row r="47" spans="1:8" x14ac:dyDescent="0.4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v>49</v>
      </c>
    </row>
    <row r="48" spans="1:8" x14ac:dyDescent="0.4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v>54</v>
      </c>
    </row>
    <row r="49" spans="1:8" x14ac:dyDescent="0.4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v>26</v>
      </c>
    </row>
    <row r="50" spans="1:8" x14ac:dyDescent="0.4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v>46</v>
      </c>
    </row>
    <row r="51" spans="1:8" x14ac:dyDescent="0.4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v>37</v>
      </c>
    </row>
  </sheetData>
  <phoneticPr fontId="1"/>
  <conditionalFormatting sqref="F52:F1048576">
    <cfRule type="containsText" dxfId="11" priority="4" operator="containsText" text="神奈川県">
      <formula>NOT(ISERROR(SEARCH("神奈川県",F52)))</formula>
    </cfRule>
  </conditionalFormatting>
  <conditionalFormatting sqref="H2:H51">
    <cfRule type="aboveAverage" dxfId="10" priority="1"/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2016-09-01T08:22:38Z</dcterms:modified>
</cp:coreProperties>
</file>