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13" i="11"/>
  <c r="C45" i="11"/>
  <c r="C30" i="11"/>
  <c r="C15" i="11"/>
  <c r="C47" i="11"/>
  <c r="C49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<sst xmlns="http://schemas.openxmlformats.org/spreadsheetml/2006/main" count="256" uniqueCount="209">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</sst>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2" operator="containsText" text="神奈川県">
      <formula>NOT(ISERROR(SEARCH("神奈川県",F52)))</formula>
    </cfRule>
  </conditionalFormatting>
  <dataValidations disablePrompts="1"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2016-09-01T08:14:08Z</dcterms:modified>
</cp:coreProperties>
</file>