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<sst xmlns="http://schemas.openxmlformats.org/spreadsheetml/2006/main" count="96" uniqueCount="31">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</sst>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totalsRowFunction="sum" dataDxfId="3" totalsRowDxfId="2" dataCellStyle="桁区切り"/>
    <tableColumn id="10" name="金額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27" zoomScaleNormal="100" workbookViewId="0">
      <selection activeCell="G31" sqref="G31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7" t="s">
        <v>30</v>
      </c>
      <c r="B31" s="7"/>
      <c r="C31" s="7"/>
      <c r="D31" s="7"/>
      <c r="E31" s="7"/>
      <c r="F31" s="13"/>
      <c r="G31" s="12">
        <f>SUBTOTAL(109,売上TB[数量])</f>
        <v>90</v>
      </c>
      <c r="H31" s="12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B285" s="5"/>
      <c r="C285" s="5"/>
      <c r="D285" s="5"/>
      <c r="E285" s="5"/>
      <c r="F285" s="5"/>
      <c r="G285" s="5"/>
      <c r="H285" s="5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2016-09-01T08:00:44Z</dcterms:modified>
</cp:coreProperties>
</file>