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2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<sst xmlns="http://schemas.openxmlformats.org/spreadsheetml/2006/main" count="280" uniqueCount="29">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</sst>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5">
    <dxf>
      <numFmt numFmtId="6" formatCode="#,##0;[Red]\-#,##0"/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[144-kansei.xlsx]Sheet1!ピボットテーブル9</c:name>
    <c:fmtId val="6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E-4949-9040-0120879E1DB4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E-4949-9040-0120879E1DB4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E-4949-9040-0120879E1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426352"/>
        <c:axId val="557423728"/>
      </c:barChart>
      <c:catAx>
        <c:axId val="55742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7423728"/>
        <c:crosses val="autoZero"/>
        <c:auto val="1"/>
        <c:lblAlgn val="ctr"/>
        <c:lblOffset val="100"/>
        <c:noMultiLvlLbl val="0"/>
      </c:catAx>
      <c:valAx>
        <c:axId val="55742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7426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77568634262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25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7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4">
      <pivotArea grandRow="1" outline="0" collapsedLevelsAreSubtotals="1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6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11" dataDxfId="10">
  <autoFilter ref="A1:H87"/>
  <tableColumns count="8">
    <tableColumn id="1" name="NO" dataDxfId="9"/>
    <tableColumn id="2" name="日付" dataDxfId="8"/>
    <tableColumn id="4" name="支店名" dataDxfId="7"/>
    <tableColumn id="5" name="地区" dataDxfId="6"/>
    <tableColumn id="7" name="商品名" dataDxfId="5"/>
    <tableColumn id="8" name="価格" dataDxfId="4" dataCellStyle="桁区切り"/>
    <tableColumn id="9" name="数量" dataDxfId="3" dataCellStyle="桁区切り"/>
    <tableColumn id="10" name="金額" dataDxfId="2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G18" sqref="G18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2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2016-09-01T14:27:45Z</dcterms:modified>
</cp:coreProperties>
</file>