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<sst xmlns="http://schemas.openxmlformats.org/spreadsheetml/2006/main" count="276" uniqueCount="29">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</sst>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[153-kansei.xlsx]Sheet1!ピボットテーブル9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カメラ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756000</c:v>
                </c:pt>
                <c:pt idx="1">
                  <c:v>630000</c:v>
                </c:pt>
                <c:pt idx="2">
                  <c:v>1050000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ビデオカメラ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340000</c:v>
                </c:pt>
                <c:pt idx="1">
                  <c:v>595000</c:v>
                </c:pt>
                <c:pt idx="2">
                  <c:v>1955000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6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D8" firstHeaderRow="1" firstDataRow="2" firstDataCol="1"/>
  <pivotFields count="8">
    <pivotField compact="0" showAll="0"/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Col" compact="0" showAll="0" nonAutoSortDefault="1">
      <items count="7">
        <item x="0"/>
        <item x="5"/>
        <item h="1" x="1"/>
        <item h="1" x="2"/>
        <item h="1" x="3"/>
        <item h="1"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6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5" format="1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5" format="2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5" format="2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5" format="2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2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8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1.375" customWidth="1"/>
    <col min="2" max="3" width="13.125" customWidth="1"/>
    <col min="4" max="4" width="11.25" bestFit="1" customWidth="1"/>
    <col min="5" max="7" width="13.125" customWidth="1"/>
    <col min="8" max="8" width="12.5" customWidth="1"/>
    <col min="9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4" x14ac:dyDescent="0.4">
      <c r="A3" s="10" t="s">
        <v>22</v>
      </c>
      <c r="B3" s="10" t="s">
        <v>23</v>
      </c>
    </row>
    <row r="4" spans="1:4" x14ac:dyDescent="0.4">
      <c r="A4" s="10" t="s">
        <v>26</v>
      </c>
      <c r="B4" t="s">
        <v>10</v>
      </c>
      <c r="C4" t="s">
        <v>20</v>
      </c>
      <c r="D4" t="s">
        <v>24</v>
      </c>
    </row>
    <row r="5" spans="1:4" x14ac:dyDescent="0.4">
      <c r="A5" s="12" t="s">
        <v>25</v>
      </c>
      <c r="B5" s="11">
        <v>756000</v>
      </c>
      <c r="C5" s="11">
        <v>340000</v>
      </c>
      <c r="D5" s="11">
        <v>1096000</v>
      </c>
    </row>
    <row r="6" spans="1:4" x14ac:dyDescent="0.4">
      <c r="A6" s="12" t="s">
        <v>27</v>
      </c>
      <c r="B6" s="11">
        <v>630000</v>
      </c>
      <c r="C6" s="11">
        <v>595000</v>
      </c>
      <c r="D6" s="11">
        <v>1225000</v>
      </c>
    </row>
    <row r="7" spans="1:4" x14ac:dyDescent="0.4">
      <c r="A7" s="12" t="s">
        <v>28</v>
      </c>
      <c r="B7" s="11">
        <v>1050000</v>
      </c>
      <c r="C7" s="11">
        <v>1955000</v>
      </c>
      <c r="D7" s="11">
        <v>3005000</v>
      </c>
    </row>
    <row r="8" spans="1:4" x14ac:dyDescent="0.4">
      <c r="A8" s="12" t="s">
        <v>24</v>
      </c>
      <c r="B8" s="11">
        <v>2436000</v>
      </c>
      <c r="C8" s="11">
        <v>2890000</v>
      </c>
      <c r="D8" s="11">
        <v>5326000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2016-09-01T14:35:54Z</dcterms:modified>
</cp:coreProperties>
</file>