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<sst xmlns="http://schemas.openxmlformats.org/spreadsheetml/2006/main" count="86" uniqueCount="25">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</sst>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  <xf numFmtId="0" fontId="0" fillId="2" borderId="0" xfId="0" applyFont="1" applyFill="1" applyBorder="1">
      <alignment vertical="center"/>
    </xf>
    <xf numFmtId="0" fontId="5" fillId="2" borderId="0" xfId="0" applyFont="1" applyFill="1">
      <alignment vertical="center"/>
    </xf>
    <xf numFmtId="0" fontId="0" fillId="3" borderId="0" xfId="0" applyFont="1" applyFill="1" applyBorder="1">
      <alignment vertical="center"/>
    </xf>
    <xf numFmtId="0" fontId="5" fillId="3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solid">
          <fgColor rgb="FF92D050"/>
          <bgColor rgb="FF000000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10" dataDxfId="9">
  <autoFilter ref="A1:H27">
    <filterColumn colId="4">
      <colorFilter dxfId="8"/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3.5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4">
        <v>1</v>
      </c>
      <c r="B2" s="5">
        <v>42401</v>
      </c>
      <c r="C2" s="4" t="s">
        <v>13</v>
      </c>
      <c r="D2" s="4" t="s">
        <v>14</v>
      </c>
      <c r="E2" s="12" t="s">
        <v>22</v>
      </c>
      <c r="F2" s="6">
        <v>12000</v>
      </c>
      <c r="G2" s="6">
        <v>4</v>
      </c>
      <c r="H2" s="6">
        <v>48000</v>
      </c>
    </row>
    <row r="3" spans="1:8" ht="18.75" hidden="1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ht="18.75" hidden="1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>
      <c r="A5" s="4">
        <v>4</v>
      </c>
      <c r="B5" s="5">
        <v>42404</v>
      </c>
      <c r="C5" s="4" t="s">
        <v>11</v>
      </c>
      <c r="D5" s="4" t="s">
        <v>9</v>
      </c>
      <c r="E5" s="12" t="s">
        <v>22</v>
      </c>
      <c r="F5" s="6">
        <v>12000</v>
      </c>
      <c r="G5" s="6">
        <v>6</v>
      </c>
      <c r="H5" s="6">
        <v>72000</v>
      </c>
    </row>
    <row r="6" spans="1:8" ht="18.75" hidden="1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t="18.75" hidden="1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ht="18.75" hidden="1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ht="18.75" hidden="1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ht="18.75" hidden="1">
      <c r="A10" s="4">
        <v>9</v>
      </c>
      <c r="B10" s="5">
        <v>42413</v>
      </c>
      <c r="C10" s="4" t="s">
        <v>21</v>
      </c>
      <c r="D10" s="4" t="s">
        <v>14</v>
      </c>
      <c r="E10" s="14" t="s">
        <v>23</v>
      </c>
      <c r="F10" s="6">
        <v>90000</v>
      </c>
      <c r="G10" s="6">
        <v>2</v>
      </c>
      <c r="H10" s="6">
        <v>180000</v>
      </c>
    </row>
    <row r="11" spans="1:8" ht="18.75" hidden="1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ht="18.75" hidden="1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ht="18.75" hidden="1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 ht="18.75" hidden="1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ht="18.75" hidden="1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ht="18.75" hidden="1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ht="18.75" hidden="1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ht="18.75" hidden="1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ht="18.75" hidden="1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ht="18.75" hidden="1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ht="18.75" hidden="1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ht="18.75" hidden="1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ht="18.75" hidden="1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ht="18.75" hidden="1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 ht="18.75" hidden="1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>
      <c r="A26" s="9">
        <v>25</v>
      </c>
      <c r="B26" s="10">
        <v>42425</v>
      </c>
      <c r="C26" s="9" t="s">
        <v>8</v>
      </c>
      <c r="D26" s="9" t="s">
        <v>9</v>
      </c>
      <c r="E26" s="13" t="s">
        <v>22</v>
      </c>
      <c r="F26" s="11">
        <v>12000</v>
      </c>
      <c r="G26" s="11">
        <v>3</v>
      </c>
      <c r="H26" s="11">
        <v>36000</v>
      </c>
    </row>
    <row r="27" spans="1:8" ht="18.75" hidden="1">
      <c r="A27" s="9">
        <v>26</v>
      </c>
      <c r="B27" s="10">
        <v>42426</v>
      </c>
      <c r="C27" s="9" t="s">
        <v>11</v>
      </c>
      <c r="D27" s="9" t="s">
        <v>9</v>
      </c>
      <c r="E27" s="15" t="s">
        <v>23</v>
      </c>
      <c r="F27" s="11">
        <v>90000</v>
      </c>
      <c r="G27" s="11">
        <v>2</v>
      </c>
      <c r="H27" s="11">
        <v>180000</v>
      </c>
    </row>
    <row r="28" spans="1:8" ht="18.75">
      <c r="A28" s="7"/>
      <c r="B28" s="7"/>
      <c r="C28" s="7"/>
      <c r="D28" s="7"/>
      <c r="E28" s="7"/>
      <c r="F28" s="7"/>
      <c r="G28" s="7"/>
      <c r="H28" s="7"/>
    </row>
    <row r="29" spans="1:8" ht="18.75">
      <c r="A29" s="7"/>
      <c r="B29" s="7"/>
      <c r="C29" s="7"/>
      <c r="D29" s="7"/>
      <c r="E29" s="7"/>
      <c r="F29" s="7"/>
      <c r="G29" s="7"/>
      <c r="H29" s="7"/>
    </row>
    <row r="30" spans="1:8" ht="18.75">
      <c r="A30" s="7"/>
      <c r="B30" s="7"/>
      <c r="C30" s="7"/>
      <c r="D30" s="7"/>
      <c r="E30" s="7"/>
      <c r="F30" s="7"/>
      <c r="G30" s="7"/>
      <c r="H30" s="7"/>
    </row>
    <row r="31" spans="1:8" ht="18.75">
      <c r="A31" s="7"/>
      <c r="B31" s="7"/>
      <c r="C31" s="7"/>
      <c r="D31" s="7"/>
      <c r="E31" s="7"/>
      <c r="F31" s="7"/>
      <c r="G31" s="7"/>
      <c r="H31" s="7"/>
    </row>
    <row r="32" spans="1:8" ht="18.75">
      <c r="A32" s="7"/>
      <c r="B32" s="7"/>
      <c r="C32" s="7"/>
      <c r="D32" s="7"/>
      <c r="E32" s="7"/>
      <c r="F32" s="7"/>
      <c r="G32" s="7"/>
      <c r="H32" s="7"/>
    </row>
    <row r="33" spans="1:8" ht="18.75">
      <c r="A33" s="7"/>
      <c r="B33" s="7"/>
      <c r="C33" s="7"/>
      <c r="D33" s="7"/>
      <c r="E33" s="7"/>
      <c r="F33" s="7"/>
      <c r="G33" s="7"/>
      <c r="H33" s="7"/>
    </row>
    <row r="34" spans="1:8" ht="18.75">
      <c r="A34" s="7"/>
      <c r="B34" s="7"/>
      <c r="C34" s="7"/>
      <c r="D34" s="7"/>
      <c r="E34" s="7"/>
      <c r="F34" s="7"/>
      <c r="G34" s="7"/>
      <c r="H34" s="7"/>
    </row>
    <row r="35" spans="1:8" ht="18.75">
      <c r="A35" s="7"/>
      <c r="B35" s="7"/>
      <c r="C35" s="7"/>
      <c r="D35" s="7"/>
      <c r="E35" s="7"/>
      <c r="F35" s="7"/>
      <c r="G35" s="7"/>
      <c r="H35" s="7"/>
    </row>
    <row r="36" spans="1:8" ht="18.75">
      <c r="A36" s="7"/>
      <c r="B36" s="7"/>
      <c r="C36" s="7"/>
      <c r="D36" s="7"/>
      <c r="E36" s="7"/>
      <c r="F36" s="7"/>
      <c r="G36" s="7"/>
      <c r="H36" s="7"/>
    </row>
    <row r="37" spans="1:8" ht="18.75">
      <c r="A37" s="7"/>
      <c r="B37" s="7"/>
      <c r="C37" s="7"/>
      <c r="D37" s="7"/>
      <c r="E37" s="7"/>
      <c r="F37" s="7"/>
      <c r="G37" s="7"/>
      <c r="H37" s="7"/>
    </row>
    <row r="38" spans="1:8" ht="18.75">
      <c r="A38" s="7"/>
      <c r="B38" s="7"/>
      <c r="C38" s="7"/>
      <c r="D38" s="7"/>
      <c r="E38" s="7"/>
      <c r="F38" s="7"/>
      <c r="G38" s="7"/>
      <c r="H38" s="7"/>
    </row>
    <row r="39" spans="1:8" ht="18.75">
      <c r="A39" s="7"/>
      <c r="B39" s="7"/>
      <c r="C39" s="7"/>
      <c r="D39" s="7"/>
      <c r="E39" s="7"/>
      <c r="F39" s="7"/>
      <c r="G39" s="7"/>
      <c r="H39" s="7"/>
    </row>
    <row r="40" spans="1:8" ht="18.75">
      <c r="A40" s="7"/>
      <c r="B40" s="7"/>
      <c r="C40" s="7"/>
      <c r="D40" s="7"/>
      <c r="E40" s="7"/>
      <c r="F40" s="7"/>
      <c r="G40" s="7"/>
      <c r="H40" s="7"/>
    </row>
    <row r="41" spans="1:8" ht="18.75">
      <c r="A41" s="7"/>
      <c r="B41" s="7"/>
      <c r="C41" s="7"/>
      <c r="D41" s="7"/>
      <c r="E41" s="7"/>
      <c r="F41" s="7"/>
      <c r="G41" s="7"/>
      <c r="H41" s="7"/>
    </row>
    <row r="42" spans="1:8" ht="18.75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  <row r="304" spans="1:8">
      <c r="A304" s="7"/>
      <c r="B304" s="7"/>
      <c r="C304" s="7"/>
      <c r="D304" s="7"/>
      <c r="E304" s="7"/>
      <c r="F304" s="7"/>
      <c r="G304" s="7"/>
      <c r="H304" s="7"/>
    </row>
    <row r="305" spans="1:8">
      <c r="A305" s="7"/>
      <c r="B305" s="7"/>
      <c r="C305" s="7"/>
      <c r="D305" s="7"/>
      <c r="E305" s="7"/>
      <c r="F305" s="7"/>
      <c r="G305" s="7"/>
      <c r="H305" s="7"/>
    </row>
    <row r="306" spans="1:8">
      <c r="A306" s="7"/>
      <c r="B306" s="7"/>
      <c r="C306" s="7"/>
      <c r="D306" s="7"/>
      <c r="E306" s="7"/>
      <c r="F306" s="7"/>
      <c r="G306" s="7"/>
      <c r="H306" s="7"/>
    </row>
    <row r="307" spans="1:8">
      <c r="A307" s="7"/>
      <c r="B307" s="7"/>
      <c r="C307" s="7"/>
      <c r="D307" s="7"/>
      <c r="E307" s="7"/>
      <c r="F307" s="7"/>
      <c r="G307" s="7"/>
      <c r="H307" s="7"/>
    </row>
    <row r="308" spans="1:8">
      <c r="A308" s="7"/>
      <c r="B308" s="7"/>
      <c r="C308" s="7"/>
      <c r="D308" s="7"/>
      <c r="E308" s="7"/>
      <c r="F308" s="7"/>
      <c r="G308" s="7"/>
      <c r="H308" s="7"/>
    </row>
    <row r="309" spans="1:8">
      <c r="A309" s="7"/>
      <c r="B309" s="7"/>
      <c r="C309" s="7"/>
      <c r="D309" s="7"/>
      <c r="E309" s="7"/>
      <c r="F309" s="7"/>
      <c r="G309" s="7"/>
      <c r="H309" s="7"/>
    </row>
    <row r="310" spans="1:8">
      <c r="A310" s="7"/>
      <c r="B310" s="7"/>
      <c r="C310" s="7"/>
      <c r="D310" s="7"/>
      <c r="E310" s="7"/>
      <c r="F310" s="7"/>
      <c r="G310" s="7"/>
      <c r="H310" s="7"/>
    </row>
    <row r="311" spans="1:8">
      <c r="A311" s="7"/>
      <c r="B311" s="7"/>
      <c r="C311" s="7"/>
      <c r="D311" s="7"/>
      <c r="E311" s="7"/>
      <c r="F311" s="7"/>
      <c r="G311" s="7"/>
      <c r="H311" s="7"/>
    </row>
    <row r="312" spans="1:8">
      <c r="A312" s="7"/>
      <c r="B312" s="7"/>
      <c r="C312" s="7"/>
      <c r="D312" s="7"/>
      <c r="E312" s="7"/>
      <c r="F312" s="7"/>
      <c r="G312" s="7"/>
      <c r="H312" s="7"/>
    </row>
    <row r="313" spans="1:8">
      <c r="A313" s="7"/>
      <c r="B313" s="7"/>
      <c r="C313" s="7"/>
      <c r="D313" s="7"/>
      <c r="E313" s="7"/>
      <c r="F313" s="7"/>
      <c r="G313" s="7"/>
      <c r="H313" s="7"/>
    </row>
    <row r="314" spans="1:8">
      <c r="A314" s="7"/>
      <c r="B314" s="7"/>
      <c r="C314" s="7"/>
      <c r="D314" s="7"/>
      <c r="E314" s="7"/>
      <c r="F314" s="7"/>
      <c r="G314" s="7"/>
      <c r="H314" s="7"/>
    </row>
    <row r="315" spans="1:8">
      <c r="A315" s="7"/>
      <c r="B315" s="7"/>
      <c r="C315" s="7"/>
      <c r="D315" s="7"/>
      <c r="E315" s="7"/>
      <c r="F315" s="7"/>
      <c r="G315" s="7"/>
      <c r="H315" s="7"/>
    </row>
    <row r="316" spans="1:8">
      <c r="A316" s="7"/>
      <c r="B316" s="7"/>
      <c r="C316" s="7"/>
      <c r="D316" s="7"/>
      <c r="E316" s="7"/>
      <c r="F316" s="7"/>
      <c r="G316" s="7"/>
      <c r="H316" s="7"/>
    </row>
    <row r="317" spans="1:8">
      <c r="A317" s="7"/>
      <c r="B317" s="7"/>
      <c r="C317" s="7"/>
      <c r="D317" s="7"/>
      <c r="E317" s="7"/>
      <c r="F317" s="7"/>
      <c r="G317" s="7"/>
      <c r="H317" s="7"/>
    </row>
    <row r="318" spans="1:8">
      <c r="A318" s="7"/>
      <c r="B318" s="7"/>
      <c r="C318" s="7"/>
      <c r="D318" s="7"/>
      <c r="E318" s="7"/>
      <c r="F318" s="7"/>
      <c r="G318" s="7"/>
      <c r="H318" s="7"/>
    </row>
    <row r="319" spans="1:8">
      <c r="A319" s="7"/>
      <c r="B319" s="7"/>
      <c r="C319" s="7"/>
      <c r="D319" s="7"/>
      <c r="E319" s="7"/>
      <c r="F319" s="7"/>
      <c r="G319" s="7"/>
      <c r="H319" s="7"/>
    </row>
    <row r="320" spans="1:8">
      <c r="A320" s="7"/>
      <c r="B320" s="7"/>
      <c r="C320" s="7"/>
      <c r="D320" s="7"/>
      <c r="E320" s="7"/>
      <c r="F320" s="7"/>
      <c r="G320" s="7"/>
      <c r="H320" s="7"/>
    </row>
    <row r="321" spans="1:8">
      <c r="A321" s="7"/>
      <c r="B321" s="7"/>
      <c r="C321" s="7"/>
      <c r="D321" s="7"/>
      <c r="E321" s="7"/>
      <c r="F321" s="7"/>
      <c r="G321" s="7"/>
      <c r="H321" s="7"/>
    </row>
    <row r="322" spans="1:8">
      <c r="A322" s="7"/>
      <c r="B322" s="7"/>
      <c r="C322" s="7"/>
      <c r="D322" s="7"/>
      <c r="E322" s="7"/>
      <c r="F322" s="7"/>
      <c r="G322" s="7"/>
      <c r="H322" s="7"/>
    </row>
    <row r="323" spans="1:8">
      <c r="A323" s="7"/>
      <c r="B323" s="7"/>
      <c r="C323" s="7"/>
      <c r="D323" s="7"/>
      <c r="E323" s="7"/>
      <c r="F323" s="7"/>
      <c r="G323" s="7"/>
      <c r="H323" s="7"/>
    </row>
    <row r="324" spans="1:8">
      <c r="A324" s="7"/>
      <c r="B324" s="7"/>
      <c r="C324" s="7"/>
      <c r="D324" s="7"/>
      <c r="E324" s="7"/>
      <c r="F324" s="7"/>
      <c r="G324" s="7"/>
      <c r="H324" s="7"/>
    </row>
    <row r="325" spans="1:8">
      <c r="A325" s="7"/>
      <c r="B325" s="7"/>
      <c r="C325" s="7"/>
      <c r="D325" s="7"/>
      <c r="E325" s="7"/>
      <c r="F325" s="7"/>
      <c r="G325" s="7"/>
      <c r="H325" s="7"/>
    </row>
    <row r="326" spans="1:8">
      <c r="A326" s="7"/>
      <c r="B326" s="7"/>
      <c r="C326" s="7"/>
      <c r="D326" s="7"/>
      <c r="E326" s="7"/>
      <c r="F326" s="7"/>
      <c r="G326" s="7"/>
      <c r="H326" s="7"/>
    </row>
    <row r="327" spans="1:8">
      <c r="A327" s="7"/>
      <c r="B327" s="7"/>
      <c r="C327" s="7"/>
      <c r="D327" s="7"/>
      <c r="E327" s="7"/>
      <c r="F327" s="7"/>
      <c r="G327" s="7"/>
      <c r="H327" s="7"/>
    </row>
    <row r="328" spans="1:8">
      <c r="A328" s="7"/>
      <c r="B328" s="7"/>
      <c r="C328" s="7"/>
      <c r="D328" s="7"/>
      <c r="E328" s="7"/>
      <c r="F328" s="7"/>
      <c r="G328" s="7"/>
      <c r="H328" s="7"/>
    </row>
    <row r="329" spans="1:8">
      <c r="A329" s="7"/>
      <c r="B329" s="7"/>
      <c r="C329" s="7"/>
      <c r="D329" s="7"/>
      <c r="E329" s="7"/>
      <c r="F329" s="7"/>
      <c r="G329" s="7"/>
      <c r="H329" s="7"/>
    </row>
    <row r="330" spans="1:8">
      <c r="A330" s="7"/>
      <c r="B330" s="7"/>
      <c r="C330" s="7"/>
      <c r="D330" s="7"/>
      <c r="E330" s="7"/>
      <c r="F330" s="7"/>
      <c r="G330" s="7"/>
      <c r="H330" s="7"/>
    </row>
    <row r="331" spans="1:8">
      <c r="A331" s="7"/>
      <c r="B331" s="7"/>
      <c r="C331" s="7"/>
      <c r="D331" s="7"/>
      <c r="E331" s="7"/>
      <c r="F331" s="7"/>
      <c r="G331" s="7"/>
      <c r="H331" s="7"/>
    </row>
    <row r="332" spans="1:8">
      <c r="A332" s="7"/>
      <c r="B332" s="7"/>
      <c r="C332" s="7"/>
      <c r="D332" s="7"/>
      <c r="E332" s="7"/>
      <c r="F332" s="7"/>
      <c r="G332" s="7"/>
      <c r="H332" s="7"/>
    </row>
    <row r="333" spans="1:8">
      <c r="A333" s="7"/>
      <c r="B333" s="7"/>
      <c r="C333" s="7"/>
      <c r="D333" s="7"/>
      <c r="E333" s="7"/>
      <c r="F333" s="7"/>
      <c r="G333" s="7"/>
      <c r="H333" s="7"/>
    </row>
    <row r="334" spans="1:8">
      <c r="A334" s="7"/>
      <c r="B334" s="7"/>
      <c r="C334" s="7"/>
      <c r="D334" s="7"/>
      <c r="E334" s="7"/>
      <c r="F334" s="7"/>
      <c r="G334" s="7"/>
      <c r="H334" s="7"/>
    </row>
    <row r="335" spans="1:8">
      <c r="A335" s="7"/>
      <c r="B335" s="7"/>
      <c r="C335" s="7"/>
      <c r="D335" s="7"/>
      <c r="E335" s="7"/>
      <c r="F335" s="7"/>
      <c r="G335" s="7"/>
      <c r="H335" s="7"/>
    </row>
    <row r="336" spans="1:8">
      <c r="A336" s="7"/>
      <c r="B336" s="7"/>
      <c r="C336" s="7"/>
      <c r="D336" s="7"/>
      <c r="E336" s="7"/>
      <c r="F336" s="7"/>
      <c r="G336" s="7"/>
      <c r="H336" s="7"/>
    </row>
    <row r="337" spans="1:8">
      <c r="A337" s="7"/>
      <c r="B337" s="7"/>
      <c r="C337" s="7"/>
      <c r="D337" s="7"/>
      <c r="E337" s="7"/>
      <c r="F337" s="7"/>
      <c r="G337" s="7"/>
      <c r="H337" s="7"/>
    </row>
    <row r="338" spans="1:8">
      <c r="A338" s="7"/>
      <c r="B338" s="7"/>
      <c r="C338" s="7"/>
      <c r="D338" s="7"/>
      <c r="E338" s="7"/>
      <c r="F338" s="7"/>
      <c r="G338" s="7"/>
      <c r="H338" s="7"/>
    </row>
    <row r="339" spans="1:8">
      <c r="A339" s="7"/>
      <c r="B339" s="7"/>
      <c r="C339" s="7"/>
      <c r="D339" s="7"/>
      <c r="E339" s="7"/>
      <c r="F339" s="7"/>
      <c r="G339" s="7"/>
      <c r="H339" s="7"/>
    </row>
    <row r="340" spans="1:8">
      <c r="A340" s="7"/>
      <c r="B340" s="7"/>
      <c r="C340" s="7"/>
      <c r="D340" s="7"/>
      <c r="E340" s="7"/>
      <c r="F340" s="7"/>
      <c r="G340" s="7"/>
      <c r="H340" s="7"/>
    </row>
    <row r="341" spans="1:8">
      <c r="A341" s="7"/>
      <c r="B341" s="7"/>
      <c r="C341" s="7"/>
      <c r="D341" s="7"/>
      <c r="E341" s="7"/>
      <c r="F341" s="7"/>
      <c r="G341" s="7"/>
      <c r="H341" s="7"/>
    </row>
    <row r="342" spans="1:8">
      <c r="A342" s="7"/>
      <c r="B342" s="7"/>
      <c r="C342" s="7"/>
      <c r="D342" s="7"/>
      <c r="E342" s="7"/>
      <c r="F342" s="7"/>
      <c r="G342" s="7"/>
      <c r="H342" s="7"/>
    </row>
    <row r="343" spans="1:8">
      <c r="A343" s="7"/>
      <c r="B343" s="7"/>
      <c r="C343" s="7"/>
      <c r="D343" s="7"/>
      <c r="E343" s="7"/>
      <c r="F343" s="7"/>
      <c r="G343" s="7"/>
      <c r="H343" s="7"/>
    </row>
    <row r="344" spans="1:8">
      <c r="A344" s="7"/>
      <c r="B344" s="7"/>
      <c r="C344" s="7"/>
      <c r="D344" s="7"/>
      <c r="E344" s="7"/>
      <c r="F344" s="7"/>
      <c r="G344" s="7"/>
      <c r="H344" s="7"/>
    </row>
    <row r="345" spans="1:8">
      <c r="A345" s="7"/>
      <c r="B345" s="7"/>
      <c r="C345" s="7"/>
      <c r="D345" s="7"/>
      <c r="E345" s="7"/>
      <c r="F345" s="7"/>
      <c r="G345" s="7"/>
      <c r="H345" s="7"/>
    </row>
    <row r="346" spans="1:8">
      <c r="A346" s="7"/>
      <c r="B346" s="7"/>
      <c r="C346" s="7"/>
      <c r="D346" s="7"/>
      <c r="E346" s="7"/>
      <c r="F346" s="7"/>
      <c r="G346" s="7"/>
      <c r="H346" s="7"/>
    </row>
    <row r="347" spans="1:8">
      <c r="A347" s="7"/>
      <c r="B347" s="7"/>
      <c r="C347" s="7"/>
      <c r="D347" s="7"/>
      <c r="E347" s="7"/>
      <c r="F347" s="7"/>
      <c r="G347" s="7"/>
      <c r="H347" s="7"/>
    </row>
    <row r="348" spans="1:8">
      <c r="A348" s="7"/>
      <c r="B348" s="7"/>
      <c r="C348" s="7"/>
      <c r="D348" s="7"/>
      <c r="E348" s="7"/>
      <c r="F348" s="7"/>
      <c r="G348" s="7"/>
      <c r="H348" s="7"/>
    </row>
    <row r="349" spans="1:8">
      <c r="A349" s="7"/>
      <c r="B349" s="7"/>
      <c r="C349" s="7"/>
      <c r="D349" s="7"/>
      <c r="E349" s="7"/>
      <c r="F349" s="7"/>
      <c r="G349" s="7"/>
      <c r="H349" s="7"/>
    </row>
    <row r="350" spans="1:8">
      <c r="A350" s="7"/>
      <c r="B350" s="7"/>
      <c r="C350" s="7"/>
      <c r="D350" s="7"/>
      <c r="E350" s="7"/>
      <c r="F350" s="7"/>
      <c r="G350" s="7"/>
      <c r="H350" s="7"/>
    </row>
    <row r="351" spans="1:8">
      <c r="A351" s="7"/>
      <c r="B351" s="7"/>
      <c r="C351" s="7"/>
      <c r="D351" s="7"/>
      <c r="E351" s="7"/>
      <c r="F351" s="7"/>
      <c r="G351" s="7"/>
      <c r="H351" s="7"/>
    </row>
    <row r="352" spans="1:8">
      <c r="A352" s="7"/>
      <c r="B352" s="7"/>
      <c r="C352" s="7"/>
      <c r="D352" s="7"/>
      <c r="E352" s="7"/>
      <c r="F352" s="7"/>
      <c r="G352" s="7"/>
      <c r="H352" s="7"/>
    </row>
    <row r="353" spans="1:8">
      <c r="A353" s="7"/>
      <c r="B353" s="7"/>
      <c r="C353" s="7"/>
      <c r="D353" s="7"/>
      <c r="E353" s="7"/>
      <c r="F353" s="7"/>
      <c r="G353" s="7"/>
      <c r="H353" s="7"/>
    </row>
    <row r="354" spans="1:8">
      <c r="A354" s="7"/>
      <c r="B354" s="7"/>
      <c r="C354" s="7"/>
      <c r="D354" s="7"/>
      <c r="E354" s="7"/>
      <c r="F354" s="7"/>
      <c r="G354" s="7"/>
      <c r="H354" s="7"/>
    </row>
    <row r="355" spans="1:8">
      <c r="A355" s="7"/>
      <c r="B355" s="7"/>
      <c r="C355" s="7"/>
      <c r="D355" s="7"/>
      <c r="E355" s="7"/>
      <c r="F355" s="7"/>
      <c r="G355" s="7"/>
      <c r="H355" s="7"/>
    </row>
    <row r="356" spans="1:8">
      <c r="A356" s="7"/>
      <c r="B356" s="7"/>
      <c r="C356" s="7"/>
      <c r="D356" s="7"/>
      <c r="E356" s="7"/>
      <c r="F356" s="7"/>
      <c r="G356" s="7"/>
      <c r="H356" s="7"/>
    </row>
    <row r="357" spans="1:8">
      <c r="A357" s="7"/>
      <c r="B357" s="7"/>
      <c r="C357" s="7"/>
      <c r="D357" s="7"/>
      <c r="E357" s="7"/>
      <c r="F357" s="7"/>
      <c r="G357" s="7"/>
      <c r="H357" s="7"/>
    </row>
    <row r="358" spans="1:8">
      <c r="A358" s="7"/>
      <c r="B358" s="7"/>
      <c r="C358" s="7"/>
      <c r="D358" s="7"/>
      <c r="E358" s="7"/>
      <c r="F358" s="7"/>
      <c r="G358" s="7"/>
      <c r="H358" s="7"/>
    </row>
    <row r="359" spans="1:8">
      <c r="A359" s="7"/>
      <c r="B359" s="7"/>
      <c r="C359" s="7"/>
      <c r="D359" s="7"/>
      <c r="E359" s="7"/>
      <c r="F359" s="7"/>
      <c r="G359" s="7"/>
      <c r="H359" s="7"/>
    </row>
    <row r="360" spans="1:8">
      <c r="A360" s="7"/>
      <c r="B360" s="7"/>
      <c r="C360" s="7"/>
      <c r="D360" s="7"/>
      <c r="E360" s="7"/>
      <c r="F360" s="7"/>
      <c r="G360" s="7"/>
      <c r="H360" s="7"/>
    </row>
    <row r="361" spans="1:8">
      <c r="A361" s="7"/>
      <c r="B361" s="7"/>
      <c r="C361" s="7"/>
      <c r="D361" s="7"/>
      <c r="E361" s="7"/>
      <c r="F361" s="7"/>
      <c r="G361" s="7"/>
      <c r="H361" s="7"/>
    </row>
    <row r="362" spans="1:8">
      <c r="A362" s="7"/>
      <c r="B362" s="7"/>
      <c r="C362" s="7"/>
      <c r="D362" s="7"/>
      <c r="E362" s="7"/>
      <c r="F362" s="7"/>
      <c r="G362" s="7"/>
      <c r="H362" s="7"/>
    </row>
    <row r="363" spans="1:8">
      <c r="A363" s="7"/>
      <c r="B363" s="7"/>
      <c r="C363" s="7"/>
      <c r="D363" s="7"/>
      <c r="E363" s="7"/>
      <c r="F363" s="7"/>
      <c r="G363" s="7"/>
      <c r="H363" s="7"/>
    </row>
    <row r="364" spans="1:8">
      <c r="A364" s="7"/>
      <c r="B364" s="7"/>
      <c r="C364" s="7"/>
      <c r="D364" s="7"/>
      <c r="E364" s="7"/>
      <c r="F364" s="7"/>
      <c r="G364" s="7"/>
      <c r="H364" s="7"/>
    </row>
    <row r="365" spans="1:8">
      <c r="A365" s="7"/>
      <c r="B365" s="7"/>
      <c r="C365" s="7"/>
      <c r="D365" s="7"/>
      <c r="E365" s="7"/>
      <c r="F365" s="7"/>
      <c r="G365" s="7"/>
      <c r="H365" s="7"/>
    </row>
    <row r="366" spans="1:8">
      <c r="A366" s="7"/>
      <c r="B366" s="7"/>
      <c r="C366" s="7"/>
      <c r="D366" s="7"/>
      <c r="E366" s="7"/>
      <c r="F366" s="7"/>
      <c r="G366" s="7"/>
      <c r="H366" s="7"/>
    </row>
    <row r="367" spans="1:8">
      <c r="A367" s="7"/>
      <c r="B367" s="7"/>
      <c r="C367" s="7"/>
      <c r="D367" s="7"/>
      <c r="E367" s="7"/>
      <c r="F367" s="7"/>
      <c r="G367" s="7"/>
      <c r="H367" s="7"/>
    </row>
    <row r="368" spans="1:8">
      <c r="A368" s="7"/>
      <c r="B368" s="7"/>
      <c r="C368" s="7"/>
      <c r="D368" s="7"/>
      <c r="E368" s="7"/>
      <c r="F368" s="7"/>
      <c r="G368" s="7"/>
      <c r="H368" s="7"/>
    </row>
    <row r="369" spans="1:8">
      <c r="A369" s="7"/>
      <c r="B369" s="7"/>
      <c r="C369" s="7"/>
      <c r="D369" s="7"/>
      <c r="E369" s="7"/>
      <c r="F369" s="7"/>
      <c r="G369" s="7"/>
      <c r="H369" s="7"/>
    </row>
    <row r="370" spans="1:8">
      <c r="A370" s="7"/>
      <c r="B370" s="7"/>
      <c r="C370" s="7"/>
      <c r="D370" s="7"/>
      <c r="E370" s="7"/>
      <c r="F370" s="7"/>
      <c r="G370" s="7"/>
      <c r="H370" s="7"/>
    </row>
    <row r="371" spans="1:8">
      <c r="A371" s="7"/>
      <c r="B371" s="7"/>
      <c r="C371" s="7"/>
      <c r="D371" s="7"/>
      <c r="E371" s="7"/>
      <c r="F371" s="7"/>
      <c r="G371" s="7"/>
      <c r="H371" s="7"/>
    </row>
    <row r="372" spans="1:8">
      <c r="A372" s="7"/>
      <c r="B372" s="7"/>
      <c r="C372" s="7"/>
      <c r="D372" s="7"/>
      <c r="E372" s="7"/>
      <c r="F372" s="7"/>
      <c r="G372" s="7"/>
      <c r="H372" s="7"/>
    </row>
    <row r="373" spans="1:8">
      <c r="A373" s="7"/>
      <c r="B373" s="7"/>
      <c r="C373" s="7"/>
      <c r="D373" s="7"/>
      <c r="E373" s="7"/>
      <c r="F373" s="7"/>
      <c r="G373" s="7"/>
      <c r="H373" s="7"/>
    </row>
    <row r="374" spans="1:8">
      <c r="A374" s="7"/>
      <c r="B374" s="7"/>
      <c r="C374" s="7"/>
      <c r="D374" s="7"/>
      <c r="E374" s="7"/>
      <c r="F374" s="7"/>
      <c r="G374" s="7"/>
      <c r="H374" s="7"/>
    </row>
    <row r="375" spans="1:8">
      <c r="A375" s="7"/>
      <c r="B375" s="7"/>
      <c r="C375" s="7"/>
      <c r="D375" s="7"/>
      <c r="E375" s="7"/>
      <c r="F375" s="7"/>
      <c r="G375" s="7"/>
      <c r="H375" s="7"/>
    </row>
    <row r="376" spans="1:8">
      <c r="A376" s="7"/>
      <c r="B376" s="7"/>
      <c r="C376" s="7"/>
      <c r="D376" s="7"/>
      <c r="E376" s="7"/>
      <c r="F376" s="7"/>
      <c r="G376" s="7"/>
      <c r="H376" s="7"/>
    </row>
    <row r="377" spans="1:8">
      <c r="A377" s="7"/>
      <c r="B377" s="7"/>
      <c r="C377" s="7"/>
      <c r="D377" s="7"/>
      <c r="E377" s="7"/>
      <c r="F377" s="7"/>
      <c r="G377" s="7"/>
      <c r="H377" s="7"/>
    </row>
    <row r="378" spans="1:8">
      <c r="A378" s="7"/>
      <c r="B378" s="7"/>
      <c r="C378" s="7"/>
      <c r="D378" s="7"/>
      <c r="E378" s="7"/>
      <c r="F378" s="7"/>
      <c r="G378" s="7"/>
      <c r="H378" s="7"/>
    </row>
    <row r="379" spans="1:8">
      <c r="A379" s="7"/>
      <c r="B379" s="7"/>
      <c r="C379" s="7"/>
      <c r="D379" s="7"/>
      <c r="E379" s="7"/>
      <c r="F379" s="7"/>
      <c r="G379" s="7"/>
      <c r="H379" s="7"/>
    </row>
    <row r="380" spans="1:8">
      <c r="A380" s="7"/>
      <c r="B380" s="7"/>
      <c r="C380" s="7"/>
      <c r="D380" s="7"/>
      <c r="E380" s="7"/>
      <c r="F380" s="7"/>
      <c r="G380" s="7"/>
      <c r="H380" s="7"/>
    </row>
    <row r="381" spans="1:8">
      <c r="B381" s="7"/>
      <c r="C381" s="7"/>
      <c r="D381" s="7"/>
      <c r="E381" s="7"/>
      <c r="F381" s="7"/>
      <c r="G381" s="7"/>
      <c r="H381" s="7"/>
    </row>
    <row r="382" spans="1:8">
      <c r="B382" s="3"/>
    </row>
    <row r="383" spans="1:8">
      <c r="B383" s="3"/>
    </row>
    <row r="384" spans="1:8">
      <c r="B384" s="3"/>
    </row>
    <row r="385" spans="2:2">
      <c r="B385" s="3"/>
    </row>
    <row r="386" spans="2:2">
      <c r="B386" s="3"/>
    </row>
    <row r="387" spans="2:2">
      <c r="B387" s="3"/>
    </row>
    <row r="388" spans="2:2">
      <c r="B388" s="3"/>
    </row>
    <row r="389" spans="2:2">
      <c r="B389" s="3"/>
    </row>
    <row r="390" spans="2:2">
      <c r="B390" s="3"/>
    </row>
    <row r="391" spans="2:2">
      <c r="B391" s="3"/>
    </row>
    <row r="392" spans="2:2">
      <c r="B392" s="3"/>
    </row>
    <row r="393" spans="2:2">
      <c r="B393" s="3"/>
    </row>
    <row r="394" spans="2:2">
      <c r="B394" s="3"/>
    </row>
    <row r="395" spans="2:2">
      <c r="B395" s="3"/>
    </row>
    <row r="396" spans="2:2">
      <c r="B396" s="3"/>
    </row>
    <row r="397" spans="2:2">
      <c r="B397" s="3"/>
    </row>
    <row r="398" spans="2:2">
      <c r="B398" s="3"/>
    </row>
    <row r="399" spans="2:2">
      <c r="B399" s="3"/>
    </row>
    <row r="400" spans="2:2">
      <c r="B400" s="3"/>
    </row>
    <row r="401" spans="2:2">
      <c r="B401" s="3"/>
    </row>
    <row r="402" spans="2:2">
      <c r="B402" s="3"/>
    </row>
    <row r="403" spans="2:2">
      <c r="B403" s="3"/>
    </row>
    <row r="404" spans="2:2">
      <c r="B404" s="3"/>
    </row>
    <row r="492" spans="9:9">
      <c r="I492" s="7"/>
    </row>
    <row r="493" spans="9:9">
      <c r="I493" s="7"/>
    </row>
    <row r="494" spans="9:9">
      <c r="I494" s="7"/>
    </row>
    <row r="495" spans="9:9">
      <c r="I495" s="7"/>
    </row>
    <row r="496" spans="9:9">
      <c r="I496" s="7"/>
    </row>
    <row r="497" spans="9:9">
      <c r="I497" s="7"/>
    </row>
    <row r="498" spans="9:9">
      <c r="I498" s="7"/>
    </row>
    <row r="499" spans="9:9">
      <c r="I499" s="7"/>
    </row>
    <row r="500" spans="9:9">
      <c r="I500" s="7"/>
    </row>
    <row r="501" spans="9:9">
      <c r="I501" s="7"/>
    </row>
    <row r="502" spans="9:9">
      <c r="I502" s="7"/>
    </row>
    <row r="503" spans="9:9">
      <c r="I503" s="7"/>
    </row>
    <row r="504" spans="9:9">
      <c r="I504" s="7"/>
    </row>
    <row r="505" spans="9:9">
      <c r="I505" s="7"/>
    </row>
    <row r="506" spans="9:9">
      <c r="I506" s="7"/>
    </row>
    <row r="507" spans="9:9">
      <c r="I507" s="7"/>
    </row>
    <row r="508" spans="9:9">
      <c r="I508" s="7"/>
    </row>
    <row r="509" spans="9:9">
      <c r="I509" s="7"/>
    </row>
    <row r="510" spans="9:9">
      <c r="I510" s="7"/>
    </row>
    <row r="511" spans="9:9">
      <c r="I511" s="7"/>
    </row>
    <row r="512" spans="9:9">
      <c r="I512" s="7"/>
    </row>
    <row r="513" spans="9:9">
      <c r="I513" s="7"/>
    </row>
    <row r="514" spans="9:9">
      <c r="I514" s="7"/>
    </row>
    <row r="515" spans="9:9">
      <c r="I515" s="7"/>
    </row>
    <row r="516" spans="9:9">
      <c r="I516" s="7"/>
    </row>
    <row r="517" spans="9:9">
      <c r="I517" s="7"/>
    </row>
    <row r="518" spans="9:9">
      <c r="I518" s="7"/>
    </row>
    <row r="519" spans="9:9">
      <c r="I519" s="7"/>
    </row>
    <row r="520" spans="9:9">
      <c r="I520" s="7"/>
    </row>
    <row r="521" spans="9:9">
      <c r="I521" s="7"/>
    </row>
    <row r="522" spans="9:9">
      <c r="I522" s="7"/>
    </row>
    <row r="523" spans="9:9">
      <c r="I523" s="7"/>
    </row>
    <row r="524" spans="9:9">
      <c r="I524" s="7"/>
    </row>
    <row r="525" spans="9:9">
      <c r="I525" s="7"/>
    </row>
    <row r="526" spans="9:9">
      <c r="I526" s="7"/>
    </row>
    <row r="527" spans="9:9">
      <c r="I527" s="7"/>
    </row>
    <row r="528" spans="9:9">
      <c r="I528" s="7"/>
    </row>
    <row r="529" spans="9:9">
      <c r="I529" s="7"/>
    </row>
    <row r="530" spans="9:9">
      <c r="I530" s="7"/>
    </row>
    <row r="531" spans="9:9">
      <c r="I531" s="7"/>
    </row>
    <row r="532" spans="9:9">
      <c r="I532" s="7"/>
    </row>
    <row r="533" spans="9:9">
      <c r="I533" s="7"/>
    </row>
    <row r="534" spans="9:9">
      <c r="I534" s="7"/>
    </row>
    <row r="535" spans="9:9">
      <c r="I535" s="7"/>
    </row>
    <row r="536" spans="9:9">
      <c r="I536" s="7"/>
    </row>
    <row r="537" spans="9:9">
      <c r="I537" s="7"/>
    </row>
    <row r="538" spans="9:9">
      <c r="I538" s="7"/>
    </row>
    <row r="539" spans="9:9">
      <c r="I539" s="7"/>
    </row>
    <row r="540" spans="9:9">
      <c r="I540" s="7"/>
    </row>
    <row r="541" spans="9:9">
      <c r="I541" s="7"/>
    </row>
    <row r="542" spans="9:9">
      <c r="I542" s="7"/>
    </row>
    <row r="543" spans="9:9">
      <c r="I543" s="7"/>
    </row>
    <row r="544" spans="9:9">
      <c r="I544" s="7"/>
    </row>
    <row r="545" spans="9:9">
      <c r="I545" s="7"/>
    </row>
    <row r="546" spans="9:9">
      <c r="I546" s="7"/>
    </row>
    <row r="547" spans="9:9">
      <c r="I547" s="7"/>
    </row>
    <row r="548" spans="9:9">
      <c r="I548" s="7"/>
    </row>
    <row r="549" spans="9:9">
      <c r="I549" s="7"/>
    </row>
    <row r="550" spans="9:9">
      <c r="I550" s="7"/>
    </row>
    <row r="551" spans="9:9">
      <c r="I551" s="7"/>
    </row>
    <row r="552" spans="9:9">
      <c r="I552" s="7"/>
    </row>
    <row r="553" spans="9:9">
      <c r="I553" s="7"/>
    </row>
    <row r="554" spans="9:9">
      <c r="I554" s="7"/>
    </row>
    <row r="555" spans="9:9">
      <c r="I555" s="7"/>
    </row>
    <row r="556" spans="9:9">
      <c r="I556" s="7"/>
    </row>
    <row r="557" spans="9:9">
      <c r="I557" s="7"/>
    </row>
    <row r="558" spans="9:9">
      <c r="I558" s="7"/>
    </row>
    <row r="559" spans="9:9">
      <c r="I559" s="7"/>
    </row>
    <row r="560" spans="9:9">
      <c r="I560" s="7"/>
    </row>
    <row r="561" spans="9:9">
      <c r="I561" s="7"/>
    </row>
    <row r="562" spans="9:9">
      <c r="I562" s="7"/>
    </row>
    <row r="563" spans="9:9">
      <c r="I563" s="7"/>
    </row>
    <row r="564" spans="9:9">
      <c r="I564" s="7"/>
    </row>
    <row r="565" spans="9:9">
      <c r="I565" s="7"/>
    </row>
    <row r="566" spans="9:9">
      <c r="I566" s="7"/>
    </row>
    <row r="567" spans="9:9">
      <c r="I567" s="7"/>
    </row>
    <row r="568" spans="9:9">
      <c r="I568" s="7"/>
    </row>
    <row r="569" spans="9:9">
      <c r="I569" s="7"/>
    </row>
    <row r="570" spans="9:9">
      <c r="I570" s="7"/>
    </row>
    <row r="571" spans="9:9">
      <c r="I571" s="7"/>
    </row>
    <row r="572" spans="9:9">
      <c r="I572" s="7"/>
    </row>
    <row r="573" spans="9:9">
      <c r="I573" s="7"/>
    </row>
    <row r="574" spans="9:9">
      <c r="I574" s="7"/>
    </row>
    <row r="575" spans="9:9">
      <c r="I575" s="7"/>
    </row>
    <row r="576" spans="9:9">
      <c r="I576" s="7"/>
    </row>
    <row r="577" spans="9:9">
      <c r="I577" s="7"/>
    </row>
    <row r="578" spans="9:9">
      <c r="I578" s="7"/>
    </row>
    <row r="579" spans="9:9">
      <c r="I579" s="7"/>
    </row>
    <row r="580" spans="9:9">
      <c r="I580" s="7"/>
    </row>
    <row r="581" spans="9:9">
      <c r="I581" s="7"/>
    </row>
    <row r="582" spans="9:9">
      <c r="I582" s="7"/>
    </row>
    <row r="583" spans="9:9">
      <c r="I583" s="7"/>
    </row>
    <row r="584" spans="9:9">
      <c r="I584" s="7"/>
    </row>
    <row r="585" spans="9:9">
      <c r="I585" s="7"/>
    </row>
    <row r="586" spans="9:9">
      <c r="I586" s="7"/>
    </row>
    <row r="587" spans="9:9">
      <c r="I587" s="7"/>
    </row>
    <row r="588" spans="9:9">
      <c r="I588" s="7"/>
    </row>
    <row r="589" spans="9:9">
      <c r="I589" s="7"/>
    </row>
    <row r="590" spans="9:9">
      <c r="I590" s="7"/>
    </row>
    <row r="591" spans="9:9">
      <c r="I591" s="7"/>
    </row>
    <row r="592" spans="9:9">
      <c r="I592" s="7"/>
    </row>
    <row r="593" spans="9:9">
      <c r="I593" s="7"/>
    </row>
    <row r="594" spans="9:9">
      <c r="I594" s="7"/>
    </row>
    <row r="595" spans="9:9">
      <c r="I595" s="7"/>
    </row>
    <row r="596" spans="9:9">
      <c r="I596" s="7"/>
    </row>
    <row r="597" spans="9:9">
      <c r="I597" s="7"/>
    </row>
    <row r="598" spans="9:9">
      <c r="I598" s="7"/>
    </row>
    <row r="599" spans="9:9">
      <c r="I599" s="7"/>
    </row>
    <row r="600" spans="9:9">
      <c r="I600" s="7"/>
    </row>
    <row r="601" spans="9:9">
      <c r="I601" s="7"/>
    </row>
    <row r="602" spans="9:9">
      <c r="I602" s="7"/>
    </row>
    <row r="603" spans="9:9">
      <c r="I603" s="7"/>
    </row>
    <row r="604" spans="9:9">
      <c r="I604" s="7"/>
    </row>
    <row r="605" spans="9:9">
      <c r="I605" s="7"/>
    </row>
    <row r="606" spans="9:9">
      <c r="I606" s="7"/>
    </row>
    <row r="607" spans="9:9">
      <c r="I607" s="7"/>
    </row>
    <row r="608" spans="9:9">
      <c r="I608" s="7"/>
    </row>
    <row r="609" spans="9:9">
      <c r="I609" s="7"/>
    </row>
    <row r="610" spans="9:9">
      <c r="I610" s="7"/>
    </row>
    <row r="611" spans="9:9">
      <c r="I611" s="7"/>
    </row>
    <row r="612" spans="9:9">
      <c r="I612" s="7"/>
    </row>
    <row r="613" spans="9:9">
      <c r="I613" s="7"/>
    </row>
    <row r="614" spans="9:9">
      <c r="I614" s="7"/>
    </row>
    <row r="615" spans="9:9">
      <c r="I615" s="7"/>
    </row>
    <row r="616" spans="9:9">
      <c r="I616" s="7"/>
    </row>
    <row r="617" spans="9:9">
      <c r="I617" s="7"/>
    </row>
    <row r="618" spans="9:9">
      <c r="I618" s="7"/>
    </row>
    <row r="619" spans="9:9">
      <c r="I619" s="7"/>
    </row>
    <row r="620" spans="9:9">
      <c r="I620" s="7"/>
    </row>
    <row r="621" spans="9:9">
      <c r="I621" s="7"/>
    </row>
    <row r="622" spans="9:9">
      <c r="I622" s="7"/>
    </row>
    <row r="623" spans="9:9">
      <c r="I623" s="7"/>
    </row>
    <row r="624" spans="9:9">
      <c r="I624" s="7"/>
    </row>
    <row r="625" spans="9:9">
      <c r="I625" s="7"/>
    </row>
    <row r="626" spans="9:9">
      <c r="I626" s="7"/>
    </row>
    <row r="627" spans="9:9">
      <c r="I627" s="7"/>
    </row>
    <row r="628" spans="9:9">
      <c r="I628" s="7"/>
    </row>
    <row r="629" spans="9:9">
      <c r="I629" s="7"/>
    </row>
    <row r="630" spans="9:9">
      <c r="I630" s="7"/>
    </row>
    <row r="631" spans="9:9">
      <c r="I631" s="7"/>
    </row>
    <row r="632" spans="9:9">
      <c r="I632" s="7"/>
    </row>
    <row r="633" spans="9:9">
      <c r="I633" s="7"/>
    </row>
    <row r="634" spans="9:9">
      <c r="I634" s="7"/>
    </row>
    <row r="635" spans="9:9">
      <c r="I635" s="7"/>
    </row>
    <row r="636" spans="9:9">
      <c r="I636" s="7"/>
    </row>
    <row r="637" spans="9:9">
      <c r="I637" s="7"/>
    </row>
    <row r="638" spans="9:9">
      <c r="I638" s="7"/>
    </row>
    <row r="639" spans="9:9">
      <c r="I639" s="7"/>
    </row>
    <row r="640" spans="9:9">
      <c r="I640" s="7"/>
    </row>
    <row r="641" spans="9:9">
      <c r="I641" s="7"/>
    </row>
    <row r="642" spans="9:9">
      <c r="I642" s="7"/>
    </row>
    <row r="643" spans="9:9">
      <c r="I643" s="7"/>
    </row>
    <row r="644" spans="9:9">
      <c r="I644" s="7"/>
    </row>
    <row r="645" spans="9:9">
      <c r="I645" s="7"/>
    </row>
    <row r="646" spans="9:9">
      <c r="I646" s="7"/>
    </row>
    <row r="647" spans="9:9">
      <c r="I647" s="7"/>
    </row>
    <row r="648" spans="9:9">
      <c r="I648" s="7"/>
    </row>
    <row r="649" spans="9:9">
      <c r="I649" s="7"/>
    </row>
    <row r="650" spans="9:9">
      <c r="I650" s="7"/>
    </row>
    <row r="651" spans="9:9">
      <c r="I651" s="7"/>
    </row>
    <row r="652" spans="9:9">
      <c r="I652" s="7"/>
    </row>
    <row r="653" spans="9:9">
      <c r="I653" s="7"/>
    </row>
    <row r="654" spans="9:9">
      <c r="I654" s="7"/>
    </row>
    <row r="655" spans="9:9">
      <c r="I655" s="7"/>
    </row>
    <row r="656" spans="9:9">
      <c r="I656" s="7"/>
    </row>
    <row r="657" spans="9:9">
      <c r="I657" s="7"/>
    </row>
    <row r="658" spans="9:9">
      <c r="I658" s="7"/>
    </row>
    <row r="659" spans="9:9">
      <c r="I659" s="7"/>
    </row>
    <row r="660" spans="9:9">
      <c r="I660" s="7"/>
    </row>
    <row r="661" spans="9:9">
      <c r="I661" s="7"/>
    </row>
    <row r="662" spans="9:9">
      <c r="I662" s="7"/>
    </row>
    <row r="663" spans="9:9">
      <c r="I663" s="7"/>
    </row>
    <row r="664" spans="9:9">
      <c r="I664" s="7"/>
    </row>
    <row r="665" spans="9:9">
      <c r="I665" s="7"/>
    </row>
    <row r="666" spans="9:9">
      <c r="I666" s="7"/>
    </row>
    <row r="667" spans="9:9">
      <c r="I667" s="7"/>
    </row>
    <row r="668" spans="9:9">
      <c r="I668" s="7"/>
    </row>
    <row r="669" spans="9:9">
      <c r="I669" s="7"/>
    </row>
    <row r="670" spans="9:9">
      <c r="I670" s="7"/>
    </row>
    <row r="671" spans="9:9">
      <c r="I671" s="7"/>
    </row>
    <row r="672" spans="9:9">
      <c r="I672" s="7"/>
    </row>
    <row r="673" spans="9:9">
      <c r="I673" s="7"/>
    </row>
    <row r="674" spans="9:9">
      <c r="I674" s="7"/>
    </row>
    <row r="675" spans="9:9">
      <c r="I675" s="7"/>
    </row>
    <row r="676" spans="9:9">
      <c r="I676" s="7"/>
    </row>
    <row r="677" spans="9:9">
      <c r="I677" s="7"/>
    </row>
    <row r="678" spans="9:9">
      <c r="I678" s="7"/>
    </row>
    <row r="679" spans="9:9">
      <c r="I679" s="7"/>
    </row>
    <row r="680" spans="9:9">
      <c r="I680" s="7"/>
    </row>
    <row r="681" spans="9:9">
      <c r="I681" s="7"/>
    </row>
    <row r="682" spans="9:9">
      <c r="I682" s="7"/>
    </row>
    <row r="683" spans="9:9">
      <c r="I683" s="7"/>
    </row>
    <row r="684" spans="9:9">
      <c r="I684" s="7"/>
    </row>
    <row r="685" spans="9:9">
      <c r="I685" s="7"/>
    </row>
    <row r="686" spans="9:9">
      <c r="I686" s="7"/>
    </row>
    <row r="687" spans="9:9">
      <c r="I687" s="7"/>
    </row>
    <row r="688" spans="9:9">
      <c r="I688" s="7"/>
    </row>
    <row r="689" spans="9:9">
      <c r="I689" s="7"/>
    </row>
    <row r="690" spans="9:9">
      <c r="I690" s="7"/>
    </row>
    <row r="691" spans="9:9">
      <c r="I691" s="7"/>
    </row>
    <row r="692" spans="9:9">
      <c r="I692" s="7"/>
    </row>
    <row r="693" spans="9:9">
      <c r="I693" s="7"/>
    </row>
    <row r="694" spans="9:9">
      <c r="I694" s="7"/>
    </row>
    <row r="695" spans="9:9">
      <c r="I695" s="7"/>
    </row>
    <row r="696" spans="9:9">
      <c r="I696" s="7"/>
    </row>
    <row r="697" spans="9:9">
      <c r="I697" s="7"/>
    </row>
    <row r="698" spans="9:9">
      <c r="I698" s="7"/>
    </row>
    <row r="699" spans="9:9">
      <c r="I699" s="7"/>
    </row>
    <row r="700" spans="9:9">
      <c r="I700" s="7"/>
    </row>
    <row r="701" spans="9:9">
      <c r="I701" s="7"/>
    </row>
    <row r="702" spans="9:9">
      <c r="I702" s="7"/>
    </row>
    <row r="703" spans="9:9">
      <c r="I703" s="7"/>
    </row>
    <row r="704" spans="9:9">
      <c r="I704" s="7"/>
    </row>
    <row r="705" spans="9:9">
      <c r="I705" s="7"/>
    </row>
    <row r="706" spans="9:9">
      <c r="I706" s="7"/>
    </row>
    <row r="707" spans="9:9">
      <c r="I707" s="7"/>
    </row>
    <row r="708" spans="9:9">
      <c r="I708" s="7"/>
    </row>
    <row r="709" spans="9:9">
      <c r="I709" s="7"/>
    </row>
    <row r="710" spans="9:9">
      <c r="I710" s="7"/>
    </row>
    <row r="711" spans="9:9">
      <c r="I711" s="7"/>
    </row>
    <row r="712" spans="9:9">
      <c r="I712" s="7"/>
    </row>
    <row r="713" spans="9:9">
      <c r="I713" s="7"/>
    </row>
    <row r="714" spans="9:9">
      <c r="I714" s="7"/>
    </row>
    <row r="715" spans="9:9">
      <c r="I715" s="7"/>
    </row>
    <row r="716" spans="9:9">
      <c r="I716" s="7"/>
    </row>
    <row r="717" spans="9:9">
      <c r="I717" s="7"/>
    </row>
    <row r="718" spans="9:9">
      <c r="I718" s="7"/>
    </row>
    <row r="719" spans="9:9">
      <c r="I719" s="7"/>
    </row>
    <row r="720" spans="9:9">
      <c r="I720" s="7"/>
    </row>
    <row r="721" spans="9:9">
      <c r="I721" s="7"/>
    </row>
    <row r="722" spans="9:9">
      <c r="I722" s="7"/>
    </row>
    <row r="723" spans="9:9">
      <c r="I723" s="7"/>
    </row>
    <row r="724" spans="9:9">
      <c r="I724" s="7"/>
    </row>
    <row r="725" spans="9:9">
      <c r="I725" s="7"/>
    </row>
    <row r="726" spans="9:9">
      <c r="I726" s="7"/>
    </row>
    <row r="727" spans="9:9">
      <c r="I727" s="7"/>
    </row>
    <row r="728" spans="9:9">
      <c r="I728" s="7"/>
    </row>
    <row r="729" spans="9:9">
      <c r="I729" s="7"/>
    </row>
    <row r="730" spans="9:9">
      <c r="I730" s="7"/>
    </row>
    <row r="731" spans="9:9">
      <c r="I731" s="7"/>
    </row>
    <row r="732" spans="9:9">
      <c r="I732" s="7"/>
    </row>
    <row r="733" spans="9:9">
      <c r="I733" s="7"/>
    </row>
    <row r="734" spans="9:9">
      <c r="I734" s="7"/>
    </row>
    <row r="735" spans="9:9">
      <c r="I735" s="7"/>
    </row>
    <row r="736" spans="9:9">
      <c r="I736" s="7"/>
    </row>
    <row r="737" spans="9:9">
      <c r="I737" s="7"/>
    </row>
    <row r="738" spans="9:9">
      <c r="I738" s="7"/>
    </row>
    <row r="739" spans="9:9">
      <c r="I739" s="7"/>
    </row>
    <row r="740" spans="9:9">
      <c r="I740" s="7"/>
    </row>
    <row r="741" spans="9:9">
      <c r="I741" s="7"/>
    </row>
    <row r="742" spans="9:9">
      <c r="I742" s="7"/>
    </row>
    <row r="743" spans="9:9">
      <c r="I743" s="7"/>
    </row>
    <row r="744" spans="9:9">
      <c r="I744" s="7"/>
    </row>
    <row r="745" spans="9:9">
      <c r="I745" s="7"/>
    </row>
    <row r="746" spans="9:9">
      <c r="I746" s="7"/>
    </row>
    <row r="747" spans="9:9">
      <c r="I747" s="7"/>
    </row>
    <row r="748" spans="9:9">
      <c r="I748" s="7"/>
    </row>
    <row r="749" spans="9:9">
      <c r="I749" s="7"/>
    </row>
    <row r="750" spans="9:9">
      <c r="I750" s="7"/>
    </row>
    <row r="751" spans="9:9">
      <c r="I751" s="7"/>
    </row>
    <row r="752" spans="9:9">
      <c r="I752" s="7"/>
    </row>
    <row r="753" spans="9:9">
      <c r="I753" s="7"/>
    </row>
    <row r="754" spans="9:9">
      <c r="I754" s="7"/>
    </row>
    <row r="755" spans="9:9">
      <c r="I755" s="7"/>
    </row>
    <row r="756" spans="9:9">
      <c r="I756" s="7"/>
    </row>
    <row r="757" spans="9:9">
      <c r="I757" s="7"/>
    </row>
    <row r="758" spans="9:9">
      <c r="I758" s="7"/>
    </row>
    <row r="759" spans="9:9">
      <c r="I759" s="7"/>
    </row>
    <row r="760" spans="9:9">
      <c r="I760" s="7"/>
    </row>
    <row r="761" spans="9:9">
      <c r="I761" s="7"/>
    </row>
    <row r="762" spans="9:9">
      <c r="I762" s="7"/>
    </row>
    <row r="763" spans="9:9">
      <c r="I763" s="7"/>
    </row>
    <row r="764" spans="9:9">
      <c r="I764" s="7"/>
    </row>
    <row r="765" spans="9:9">
      <c r="I765" s="7"/>
    </row>
    <row r="766" spans="9:9">
      <c r="I766" s="7"/>
    </row>
    <row r="767" spans="9:9">
      <c r="I767" s="7"/>
    </row>
    <row r="768" spans="9:9">
      <c r="I768" s="7"/>
    </row>
    <row r="769" spans="9:9">
      <c r="I769" s="7"/>
    </row>
    <row r="770" spans="9:9">
      <c r="I770" s="7"/>
    </row>
    <row r="771" spans="9:9">
      <c r="I771" s="7"/>
    </row>
    <row r="772" spans="9:9">
      <c r="I772" s="7"/>
    </row>
    <row r="773" spans="9:9">
      <c r="I773" s="7"/>
    </row>
    <row r="774" spans="9:9">
      <c r="I774" s="7"/>
    </row>
    <row r="775" spans="9:9">
      <c r="I775" s="7"/>
    </row>
    <row r="776" spans="9:9">
      <c r="I776" s="7"/>
    </row>
    <row r="777" spans="9:9">
      <c r="I777" s="7"/>
    </row>
    <row r="778" spans="9:9">
      <c r="I778" s="7"/>
    </row>
    <row r="779" spans="9:9">
      <c r="I779" s="7"/>
    </row>
    <row r="780" spans="9:9">
      <c r="I780" s="7"/>
    </row>
    <row r="781" spans="9:9">
      <c r="I781" s="7"/>
    </row>
    <row r="782" spans="9:9">
      <c r="I782" s="7"/>
    </row>
    <row r="783" spans="9:9">
      <c r="I783" s="7"/>
    </row>
    <row r="784" spans="9:9">
      <c r="I784" s="7"/>
    </row>
    <row r="785" spans="9:9">
      <c r="I785" s="7"/>
    </row>
    <row r="786" spans="9:9">
      <c r="I786" s="7"/>
    </row>
    <row r="787" spans="9:9">
      <c r="I787" s="7"/>
    </row>
    <row r="788" spans="9:9">
      <c r="I788" s="7"/>
    </row>
    <row r="789" spans="9:9">
      <c r="I789" s="7"/>
    </row>
    <row r="790" spans="9:9">
      <c r="I790" s="7"/>
    </row>
    <row r="791" spans="9:9">
      <c r="I791" s="7"/>
    </row>
    <row r="792" spans="9:9">
      <c r="I792" s="7"/>
    </row>
    <row r="793" spans="9:9">
      <c r="I793" s="7"/>
    </row>
    <row r="794" spans="9:9">
      <c r="I794" s="7"/>
    </row>
    <row r="795" spans="9:9">
      <c r="I795" s="7"/>
    </row>
    <row r="796" spans="9:9">
      <c r="I796" s="7"/>
    </row>
    <row r="797" spans="9:9">
      <c r="I797" s="7"/>
    </row>
    <row r="798" spans="9:9">
      <c r="I798" s="7"/>
    </row>
    <row r="799" spans="9:9">
      <c r="I799" s="7"/>
    </row>
    <row r="800" spans="9:9">
      <c r="I800" s="7"/>
    </row>
    <row r="801" spans="9:9">
      <c r="I801" s="7"/>
    </row>
    <row r="802" spans="9:9">
      <c r="I802" s="7"/>
    </row>
    <row r="803" spans="9:9">
      <c r="I803" s="7"/>
    </row>
    <row r="804" spans="9:9">
      <c r="I804" s="7"/>
    </row>
    <row r="805" spans="9:9">
      <c r="I805" s="7"/>
    </row>
    <row r="806" spans="9:9">
      <c r="I806" s="7"/>
    </row>
    <row r="807" spans="9:9">
      <c r="I807" s="7"/>
    </row>
    <row r="808" spans="9:9">
      <c r="I808" s="7"/>
    </row>
    <row r="809" spans="9:9">
      <c r="I809" s="7"/>
    </row>
    <row r="810" spans="9:9">
      <c r="I810" s="7"/>
    </row>
    <row r="811" spans="9:9">
      <c r="I811" s="7"/>
    </row>
    <row r="812" spans="9:9">
      <c r="I812" s="7"/>
    </row>
    <row r="813" spans="9:9">
      <c r="I813" s="7"/>
    </row>
    <row r="814" spans="9:9">
      <c r="I814" s="7"/>
    </row>
    <row r="815" spans="9:9">
      <c r="I815" s="7"/>
    </row>
    <row r="816" spans="9:9">
      <c r="I816" s="7"/>
    </row>
    <row r="817" spans="9:9">
      <c r="I817" s="7"/>
    </row>
    <row r="818" spans="9:9">
      <c r="I818" s="7"/>
    </row>
    <row r="819" spans="9:9">
      <c r="I819" s="7"/>
    </row>
    <row r="820" spans="9:9">
      <c r="I820" s="7"/>
    </row>
    <row r="821" spans="9:9">
      <c r="I821" s="7"/>
    </row>
    <row r="822" spans="9:9">
      <c r="I822" s="7"/>
    </row>
    <row r="823" spans="9:9">
      <c r="I823" s="7"/>
    </row>
    <row r="824" spans="9:9">
      <c r="I824" s="7"/>
    </row>
    <row r="825" spans="9:9">
      <c r="I825" s="7"/>
    </row>
    <row r="826" spans="9:9">
      <c r="I826" s="7"/>
    </row>
    <row r="827" spans="9:9">
      <c r="I827" s="7"/>
    </row>
    <row r="828" spans="9:9">
      <c r="I828" s="7"/>
    </row>
    <row r="829" spans="9:9">
      <c r="I829" s="7"/>
    </row>
    <row r="830" spans="9:9">
      <c r="I830" s="7"/>
    </row>
    <row r="831" spans="9:9">
      <c r="I831" s="7"/>
    </row>
    <row r="832" spans="9:9">
      <c r="I832" s="7"/>
    </row>
    <row r="833" spans="9:9">
      <c r="I833" s="7"/>
    </row>
    <row r="834" spans="9:9">
      <c r="I834" s="7"/>
    </row>
    <row r="835" spans="9:9">
      <c r="I835" s="7"/>
    </row>
    <row r="836" spans="9:9">
      <c r="I836" s="7"/>
    </row>
    <row r="837" spans="9:9">
      <c r="I837" s="7"/>
    </row>
    <row r="838" spans="9:9">
      <c r="I838" s="7"/>
    </row>
    <row r="839" spans="9:9">
      <c r="I839" s="7"/>
    </row>
    <row r="840" spans="9:9">
      <c r="I840" s="7"/>
    </row>
    <row r="841" spans="9:9">
      <c r="I841" s="7"/>
    </row>
    <row r="842" spans="9:9">
      <c r="I842" s="7"/>
    </row>
    <row r="843" spans="9:9">
      <c r="I843" s="7"/>
    </row>
    <row r="844" spans="9:9">
      <c r="I844" s="7"/>
    </row>
    <row r="845" spans="9:9">
      <c r="I845" s="7"/>
    </row>
    <row r="846" spans="9:9">
      <c r="I846" s="7"/>
    </row>
    <row r="847" spans="9:9">
      <c r="I847" s="7"/>
    </row>
    <row r="848" spans="9:9">
      <c r="I848" s="7"/>
    </row>
    <row r="849" spans="9:9">
      <c r="I849" s="7"/>
    </row>
    <row r="850" spans="9:9">
      <c r="I850" s="7"/>
    </row>
    <row r="851" spans="9:9">
      <c r="I851" s="7"/>
    </row>
  </sheetData>
  <phoneticPr fontId="3"/>
  <conditionalFormatting sqref="F405:F1048576">
    <cfRule type="aboveAverage" dxfId="11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2016-08-31T09:44:02Z</dcterms:modified>
</cp:coreProperties>
</file>