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<sst xmlns="http://schemas.openxmlformats.org/spreadsheetml/2006/main" count="102" uniqueCount="30">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</sst>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0"/>
  <sheetViews>
    <sheetView tabSelected="1" zoomScaleNormal="100" workbookViewId="0">
      <selection activeCell="J1" sqref="J1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0" width="9" style="1"/>
    <col min="11" max="11" width="12.5" style="1" customWidth="1"/>
    <col min="12" max="16384" width="9" style="1"/>
  </cols>
  <sheetData>
    <row r="1" spans="1:11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J1" s="12" t="s">
        <v>2</v>
      </c>
      <c r="K1" s="13" t="s">
        <v>7</v>
      </c>
    </row>
    <row r="2" spans="1:11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  <c r="J2" s="1" t="s">
        <v>13</v>
      </c>
      <c r="K2" s="14">
        <v>659000</v>
      </c>
    </row>
    <row r="3" spans="1:11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  <c r="J3" s="1" t="s">
        <v>18</v>
      </c>
      <c r="K3" s="14">
        <v>561500</v>
      </c>
    </row>
    <row r="4" spans="1:11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  <c r="J4" s="1" t="s">
        <v>8</v>
      </c>
      <c r="K4" s="14">
        <v>1265000</v>
      </c>
    </row>
    <row r="5" spans="1:11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  <c r="J5" s="1" t="s">
        <v>11</v>
      </c>
      <c r="K5" s="14">
        <v>676000</v>
      </c>
    </row>
    <row r="6" spans="1:11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  <c r="J6" s="1" t="s">
        <v>21</v>
      </c>
      <c r="K6" s="14">
        <v>769000</v>
      </c>
    </row>
    <row r="7" spans="1:11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11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11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11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11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11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11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11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11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11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dataConsolidate topLabels="1">
    <dataRefs count="1">
      <dataRef ref="C1:H30" sheet="売上表"/>
    </dataRefs>
  </dataConsolidate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2016-08-31T11:06:17Z</dcterms:modified>
</cp:coreProperties>
</file>