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3" i="11"/>
  <c r="C21" i="11"/>
  <c r="C2" i="11"/>
  <c r="C9" i="11"/>
  <c r="C45" i="11"/>
  <c r="C16" i="11"/>
  <c r="C20" i="11"/>
  <c r="C7" i="11"/>
  <c r="C8" i="11"/>
  <c r="C12" i="11"/>
  <c r="C46" i="11"/>
  <c r="C51" i="11"/>
  <c r="C19" i="11"/>
  <c r="C14" i="11"/>
  <c r="C50" i="11"/>
  <c r="C6" i="11"/>
  <c r="C10" i="11"/>
  <c r="C26" i="11"/>
  <c r="C30" i="11"/>
  <c r="C48" i="11"/>
  <c r="C5" i="11"/>
  <c r="C39" i="11"/>
  <c r="C40" i="11"/>
  <c r="C44" i="11"/>
  <c r="C31" i="11"/>
  <c r="C13" i="11"/>
  <c r="C42" i="11"/>
  <c r="C3" i="11"/>
  <c r="C4" i="11"/>
  <c r="C38" i="11"/>
  <c r="C27" i="11"/>
  <c r="C43" i="11"/>
  <c r="C47" i="11"/>
  <c r="C18" i="11"/>
  <c r="C37" i="11"/>
  <c r="C25" i="11"/>
  <c r="C41" i="11"/>
  <c r="C29" i="11"/>
  <c r="C17" i="11"/>
  <c r="C15" i="11"/>
  <c r="C32" i="11"/>
  <c r="C36" i="11"/>
  <c r="C23" i="11"/>
  <c r="C24" i="11"/>
  <c r="C28" i="11"/>
  <c r="C35" i="11"/>
  <c r="C22" i="11"/>
  <c r="C11" i="11"/>
  <c r="C34" i="11"/>
  <c r="C49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<sst xmlns="http://schemas.openxmlformats.org/spreadsheetml/2006/main" count="256" uniqueCount="209">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</sst>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>
    <filterColumn colId="5">
      <customFilters>
        <customFilter val="??区*"/>
      </customFilters>
    </filterColumn>
  </autoFilter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hidden="1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hidden="1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hidden="1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hidden="1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hidden="1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hidden="1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hidden="1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hidden="1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hidden="1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hidden="1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hidden="1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hidden="1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hidden="1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hidden="1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hidden="1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hidden="1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hidden="1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hidden="1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hidden="1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hidden="1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hidden="1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hidden="1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hidden="1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hidden="1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hidden="1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hidden="1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hidden="1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hidden="1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hidden="1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hidden="1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hidden="1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hidden="1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hidden="1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hidden="1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hidden="1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hidden="1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hidden="1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hidden="1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hidden="1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hidden="1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hidden="1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hidden="1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hidden="1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hidden="1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hidden="1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disablePrompts="1"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2016-09-01T15:30:04Z</dcterms:modified>
</cp:coreProperties>
</file>