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<sst xmlns="http://schemas.openxmlformats.org/spreadsheetml/2006/main" count="52" uniqueCount="36">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</sst>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>
        <f>AVERAGEIF(C7:C26,F1,F7:F26)</f>
        <v>45</v>
      </c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2016-06-23T02:59:36Z</dcterms:modified>
</cp:coreProperties>
</file>