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3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C7" i="5" s="1"/>
  <c r="D5" i="5"/>
  <c r="E5" i="5" s="1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<sst xmlns="http://schemas.openxmlformats.org/spreadsheetml/2006/main" count="36" uniqueCount="11">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</sst>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合計!$A$4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合計!$B$4:$D$4</c:f>
              <c:numCache>
                <c:formatCode>#,##0_);[Red]\(#,##0\)</c:formatCode>
                <c:ptCount val="3"/>
                <c:pt idx="0">
                  <c:v>17700000</c:v>
                </c:pt>
                <c:pt idx="1">
                  <c:v>18060000</c:v>
                </c:pt>
                <c:pt idx="2">
                  <c:v>18488000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9-4363-9F16-C221FEF878F1}"/>
            </c:ext>
          </c:extLst>
        </c:ser>
        <c:ser>
          <c:idx val="1"/>
          <c:order val="1"/>
          <c:tx>
            <c:strRef>
              <c:f>合計!$A$5</c:f>
              <c:strCache>
                <c:ptCount val="1"/>
                <c:pt idx="0">
                  <c:v>飲料品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合計!$B$5:$D$5</c:f>
              <c:numCache>
                <c:formatCode>#,##0_);[Red]\(#,##0\)</c:formatCode>
                <c:ptCount val="3"/>
                <c:pt idx="0">
                  <c:v>11200000</c:v>
                </c:pt>
                <c:pt idx="1">
                  <c:v>11376000</c:v>
                </c:pt>
                <c:pt idx="2">
                  <c:v>11731000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09-4363-9F16-C221FEF878F1}"/>
            </c:ext>
          </c:extLst>
        </c:ser>
        <c:ser>
          <c:idx val="2"/>
          <c:order val="2"/>
          <c:tx>
            <c:strRef>
              <c:f>合計!$A$6</c:f>
              <c:strCache>
                <c:ptCount val="1"/>
                <c:pt idx="0">
                  <c:v>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合計!$B$6:$D$6</c:f>
              <c:numCache>
                <c:formatCode>#,##0_);[Red]\(#,##0\)</c:formatCode>
                <c:ptCount val="3"/>
                <c:pt idx="0">
                  <c:v>6300000</c:v>
                </c:pt>
                <c:pt idx="1">
                  <c:v>6358000</c:v>
                </c:pt>
                <c:pt idx="2">
                  <c:v>6831000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09-4363-9F16-C221FEF87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908120"/>
        <c:axId val="315906480"/>
      </c:barChart>
      <c:catAx>
        <c:axId val="31590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906480"/>
        <c:crosses val="autoZero"/>
        <c:auto val="1"/>
        <c:lblAlgn val="ctr"/>
        <c:lblOffset val="100"/>
        <c:noMultiLvlLbl val="0"/>
      </c:catAx>
      <c:valAx>
        <c:axId val="31590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90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138111</xdr:rowOff>
    </xdr:from>
    <xdr:to>
      <xdr:col>4</xdr:col>
      <xdr:colOff>723900</xdr:colOff>
      <xdr:row>17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15" sqref="E15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42496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0" sqref="B20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42496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9" sqref="D19"/>
    </sheetView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42496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3" sqref="A3:D6"/>
    </sheetView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42496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2016-05-06T01:31:50Z</dcterms:modified>
</cp:coreProperties>
</file>