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<sst xmlns="http://schemas.openxmlformats.org/spreadsheetml/2006/main" count="9" uniqueCount="9">
  <si>
    <t>上半期来場者数の推移</t>
    <rPh sb="0" eb="3">
      <t>カミハンキ</t>
    </rPh>
    <rPh sb="3" eb="6">
      <t>ライジョウシャ</t>
    </rPh>
    <rPh sb="6" eb="7">
      <t>スウ</t>
    </rPh>
    <rPh sb="8" eb="10">
      <t>スイイ</t>
    </rPh>
    <phoneticPr fontId="2"/>
  </si>
  <si>
    <t>来場者数</t>
    <rPh sb="0" eb="3">
      <t>ライジョウシャ</t>
    </rPh>
    <rPh sb="3" eb="4">
      <t>スウ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</si>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</sst>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/>
    <xf numFmtId="38" fontId="0" fillId="0" borderId="5" xfId="1" applyFont="1" applyBorder="1" applyAlignment="1"/>
    <xf numFmtId="38" fontId="0" fillId="0" borderId="6" xfId="1" applyFont="1" applyBorder="1" applyAlignme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上半期来場者数の推移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来場者数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/>
            </c:spPr>
            <c:extLst>
              <c:ext xmlns:c16="http://schemas.microsoft.com/office/drawing/2014/chart" uri="{C3380CC4-5D6E-409C-BE32-E72D297353CC}">
                <c16:uniqueId val="{00000008-14CA-407D-8552-A13561E13E0B}"/>
              </c:ext>
            </c:extLst>
          </c:dPt>
          <c:cat>
            <c:strRef>
              <c:f>Sheet1!$B$2:$G$2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Sheet1!$B$3:$G$3</c:f>
              <c:numCache>
                <c:formatCode>#,##0_);[Red]\(#,##0\)</c:formatCode>
                <c:ptCount val="6"/>
                <c:pt idx="0">
                  <c:v>11135</c:v>
                </c:pt>
                <c:pt idx="1">
                  <c:v>10821</c:v>
                </c:pt>
                <c:pt idx="2">
                  <c:v>18959</c:v>
                </c:pt>
                <c:pt idx="3">
                  <c:v>12635</c:v>
                </c:pt>
                <c:pt idx="4">
                  <c:v>11602</c:v>
                </c:pt>
                <c:pt idx="5">
                  <c:v>14954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A-407D-8552-A13561E13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29524592"/>
        <c:axId val="329525576"/>
      </c:barChart>
      <c:catAx>
        <c:axId val="32952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525576"/>
        <c:crosses val="autoZero"/>
        <c:auto val="1"/>
        <c:lblAlgn val="ctr"/>
        <c:lblOffset val="100"/>
        <c:noMultiLvlLbl val="0"/>
      </c:catAx>
      <c:valAx>
        <c:axId val="32952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来場者数（人）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952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10</xdr:col>
      <xdr:colOff>0</xdr:colOff>
      <xdr:row>21</xdr:row>
      <xdr:rowOff>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topLeftCell="A6" workbookViewId="0">
      <selection activeCell="A6" sqref="A6"/>
    </sheetView>
  </sheetViews>
  <sheetFormatPr defaultRowHeight="18.75" x14ac:dyDescent="0.4"/>
  <sheetData>
    <row r="1" spans="1:8" x14ac:dyDescent="0.4">
      <c r="A1" t="s">
        <v>0</v>
      </c>
    </row>
    <row r="2" spans="1:8" x14ac:dyDescent="0.4">
      <c r="A2" s="3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spans="1:8" x14ac:dyDescent="0.4">
      <c r="A3" s="6" t="s">
        <v>1</v>
      </c>
      <c r="B3" s="1">
        <v>11135</v>
      </c>
      <c r="C3" s="1">
        <v>10821</v>
      </c>
      <c r="D3" s="1">
        <v>18959</v>
      </c>
      <c r="E3" s="1">
        <v>12635</v>
      </c>
      <c r="F3" s="1">
        <v>11602</v>
      </c>
      <c r="G3" s="1">
        <v>14954</v>
      </c>
      <c r="H3" s="2">
        <f>SUM(B3:G3)</f>
        <v>80106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2016-04-21T07:05:38Z</dcterms:modified>
</cp:coreProperties>
</file>