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<sst xmlns="http://schemas.openxmlformats.org/spreadsheetml/2006/main" count="8" uniqueCount="8">
  <si>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4月</t>
    <rPh sb="1" eb="2">
      <t>ガツ</t>
    </rPh>
    <phoneticPr fontId="2"/>
  </si>
  <si>
    <t>5月</t>
  </si>
  <si>
    <t>6月</t>
  </si>
  <si>
    <t>パソコン</t>
    <phoneticPr fontId="2"/>
  </si>
  <si>
    <t>プリンター</t>
    <phoneticPr fontId="2"/>
  </si>
  <si>
    <t>モニター</t>
    <phoneticPr fontId="2"/>
  </si>
  <si>
    <t>外付HDD</t>
    <rPh sb="0" eb="1">
      <t>ソト</t>
    </rPh>
    <rPh sb="1" eb="2">
      <t>ヅ</t>
    </rPh>
    <phoneticPr fontId="2"/>
  </si>
  <si>
    <t>情報関連製品別売上額</t>
    <rPh sb="0" eb="2">
      <t>ジョウホウ</t>
    </rPh>
    <rPh sb="2" eb="4">
      <t>カンレン</t>
    </rPh>
    <rPh sb="4" eb="6">
      <t>セイヒン</t>
    </rPh>
    <rPh sb="6" eb="7">
      <t>ベツ</t>
    </rPh>
    <rPh sb="7" eb="9">
      <t>ウリアゲ</t>
    </rPh>
    <rPh sb="9" eb="10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</si>
</sst>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3" fillId="0" borderId="0" xfId="0" applyFont="1"/>
    <xf numFmtId="38" fontId="0" fillId="0" borderId="1" xfId="1" applyFont="1" applyBorder="1" applyAlignment="1"/>
    <xf numFmtId="38" fontId="0" fillId="0" borderId="6" xfId="1" applyFont="1" applyBorder="1" applyAlignment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Sheet1!$B$3:$E$3</c:f>
              <c:numCache>
                <c:formatCode>#,##0_);[Red]\(#,##0\)</c:formatCode>
                <c:ptCount val="4"/>
                <c:pt idx="0">
                  <c:v>1594700</c:v>
                </c:pt>
                <c:pt idx="1">
                  <c:v>2956100</c:v>
                </c:pt>
                <c:pt idx="2">
                  <c:v>1133800</c:v>
                </c:pt>
                <c:pt idx="3">
                  <c:v>1803300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7-4CB1-BA38-8BB09489032B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2581100</c:v>
                </c:pt>
                <c:pt idx="1">
                  <c:v>2632300</c:v>
                </c:pt>
                <c:pt idx="2">
                  <c:v>1838300</c:v>
                </c:pt>
                <c:pt idx="3">
                  <c:v>1715800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E7-4CB1-BA38-8BB09489032B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Sheet1!$B$2:$E$2</c:f>
              <c:strCache>
                <c:ptCount val="4"/>
                <c:pt idx="0">
                  <c:v>パソコン</c:v>
                </c:pt>
                <c:pt idx="1">
                  <c:v>プリンター</c:v>
                </c:pt>
                <c:pt idx="2">
                  <c:v>モニター</c:v>
                </c:pt>
                <c:pt idx="3">
                  <c:v>外付HDD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2740200</c:v>
                </c:pt>
                <c:pt idx="1">
                  <c:v>2662200</c:v>
                </c:pt>
                <c:pt idx="2">
                  <c:v>2339600</c:v>
                </c:pt>
                <c:pt idx="3">
                  <c:v>2689100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E7-4CB1-BA38-8BB094890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188048"/>
        <c:axId val="500189032"/>
      </c:barChart>
      <c:catAx>
        <c:axId val="50018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189032"/>
        <c:crosses val="autoZero"/>
        <c:auto val="1"/>
        <c:lblAlgn val="ctr"/>
        <c:lblOffset val="100"/>
        <c:noMultiLvlLbl val="0"/>
      </c:catAx>
      <c:valAx>
        <c:axId val="50018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018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4</xdr:row>
      <xdr:rowOff>138112</xdr:rowOff>
    </xdr:from>
    <xdr:to>
      <xdr:col>9</xdr:col>
      <xdr:colOff>533400</xdr:colOff>
      <xdr:row>16</xdr:row>
      <xdr:rowOff>23812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8.75" x14ac:dyDescent="0.4"/>
  <cols>
    <col min="1" max="1" width="6.75" customWidth="1"/>
    <col min="2" max="5" width="10.625" customWidth="1"/>
  </cols>
  <sheetData>
    <row r="1" spans="1:5" x14ac:dyDescent="0.4">
      <c r="A1" s="1" t="s">
        <v>7</v>
      </c>
    </row>
    <row r="2" spans="1:5" x14ac:dyDescent="0.4">
      <c r="A2" s="4"/>
      <c r="B2" s="6" t="s">
        <v>3</v>
      </c>
      <c r="C2" s="6" t="s">
        <v>4</v>
      </c>
      <c r="D2" s="6" t="s">
        <v>5</v>
      </c>
      <c r="E2" s="7" t="s">
        <v>6</v>
      </c>
    </row>
    <row r="3" spans="1:5" x14ac:dyDescent="0.4">
      <c r="A3" s="5" t="s">
        <v>0</v>
      </c>
      <c r="B3" s="2">
        <v>1594700</v>
      </c>
      <c r="C3" s="2">
        <v>2956100</v>
      </c>
      <c r="D3" s="2">
        <v>1133800</v>
      </c>
      <c r="E3" s="3">
        <v>1803300</v>
      </c>
    </row>
    <row r="4" spans="1:5" x14ac:dyDescent="0.4">
      <c r="A4" s="5" t="s">
        <v>1</v>
      </c>
      <c r="B4" s="2">
        <v>2581100</v>
      </c>
      <c r="C4" s="2">
        <v>2632300</v>
      </c>
      <c r="D4" s="2">
        <v>1838300</v>
      </c>
      <c r="E4" s="3">
        <v>1715800</v>
      </c>
    </row>
    <row r="5" spans="1:5" x14ac:dyDescent="0.4">
      <c r="A5" s="5" t="s">
        <v>2</v>
      </c>
      <c r="B5" s="2">
        <v>2740200</v>
      </c>
      <c r="C5" s="2">
        <v>2662200</v>
      </c>
      <c r="D5" s="2">
        <v>2339600</v>
      </c>
      <c r="E5" s="3">
        <v>2689100</v>
      </c>
    </row>
  </sheetData>
  <phoneticPr fontId="2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2016-04-21T04:01:29Z</dcterms:modified>
</cp:coreProperties>
</file>