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5" windowWidth="17175" windowHeight="11355"/>
  </bookViews>
  <sheets>
    <sheet name="Sheet1" sheetId="4" r:id="rId1"/>
  </sheets>
  <calcPr calcId="162913"/>
</workbook>
</file>

<file path=xl/calcChain.xml><?xml version="1.0" encoding="utf-8"?>
<calcChain xmlns="http://schemas.openxmlformats.org/spreadsheetml/2006/main">
  <c r="C3" i="4" l="1"/>
  <c r="D3" i="4"/>
  <c r="E3" i="4"/>
  <c r="F3" i="4"/>
  <c r="G3" i="4"/>
  <c r="H3" i="4"/>
  <c r="I3" i="4"/>
  <c r="J3" i="4"/>
  <c r="B3" i="4"/>
  <c r="C2" i="4"/>
  <c r="D2" i="4"/>
  <c r="E2" i="4"/>
  <c r="F2" i="4"/>
  <c r="G2" i="4"/>
  <c r="H2" i="4"/>
  <c r="I2" i="4"/>
  <c r="J2" i="4"/>
  <c r="B2" i="4"/>
</calcChain>
</file>

<file path=xl/sharedStrings.xml><?xml version="1.0" encoding="utf-8"?>
<sst xmlns="http://schemas.openxmlformats.org/spreadsheetml/2006/main" count="3" uniqueCount="3">
  <si>
    <t>数値</t>
    <rPh sb="0" eb="2">
      <t>スウチ</t>
    </rPh>
    <phoneticPr fontId="1"/>
  </si>
  <si>
    <t>EVEN</t>
    <phoneticPr fontId="1"/>
  </si>
  <si>
    <t>ODD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</si>
</sst>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>
      <alignment vertical="center"/>
    </xf>
    <xf numFmtId="0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abSelected="1" workbookViewId="0">
      <selection activeCell="R20" sqref="R20"/>
    </sheetView>
  </sheetViews>
  <sheetFormatPr defaultRowHeight="14.25" x14ac:dyDescent="0.15"/>
  <cols>
    <col min="1" max="1" width="9" style="1"/>
    <col min="2" max="10" width="5.375" style="1" customWidth="1"/>
    <col min="11" max="16384" width="9" style="1"/>
  </cols>
  <sheetData>
    <row r="1" spans="1:10" x14ac:dyDescent="0.15">
      <c r="A1" s="4" t="s">
        <v>0</v>
      </c>
      <c r="B1" s="2">
        <v>2</v>
      </c>
      <c r="C1" s="2">
        <v>1.5</v>
      </c>
      <c r="D1" s="2">
        <v>1</v>
      </c>
      <c r="E1" s="2">
        <v>0.5</v>
      </c>
      <c r="F1" s="2">
        <v>0</v>
      </c>
      <c r="G1" s="2">
        <v>-0.5</v>
      </c>
      <c r="H1" s="2">
        <v>-1</v>
      </c>
      <c r="I1" s="2">
        <v>-1.5</v>
      </c>
      <c r="J1" s="2">
        <v>-2</v>
      </c>
    </row>
    <row r="2" spans="1:10" x14ac:dyDescent="0.15">
      <c r="A2" s="4" t="s">
        <v>1</v>
      </c>
      <c r="B2" s="3">
        <f>EVEN(B1)</f>
        <v>2</v>
      </c>
      <c r="C2" s="3">
        <f t="shared" ref="C2:J2" si="0">EVEN(C1)</f>
        <v>2</v>
      </c>
      <c r="D2" s="3">
        <f t="shared" si="0"/>
        <v>2</v>
      </c>
      <c r="E2" s="3">
        <f t="shared" si="0"/>
        <v>2</v>
      </c>
      <c r="F2" s="3">
        <f t="shared" si="0"/>
        <v>0</v>
      </c>
      <c r="G2" s="3">
        <f t="shared" si="0"/>
        <v>-2</v>
      </c>
      <c r="H2" s="3">
        <f t="shared" si="0"/>
        <v>-2</v>
      </c>
      <c r="I2" s="3">
        <f t="shared" si="0"/>
        <v>-2</v>
      </c>
      <c r="J2" s="3">
        <f t="shared" si="0"/>
        <v>-2</v>
      </c>
    </row>
    <row r="3" spans="1:10" x14ac:dyDescent="0.15">
      <c r="A3" s="4" t="s">
        <v>2</v>
      </c>
      <c r="B3" s="3">
        <f>ODD(B1)</f>
        <v>3</v>
      </c>
      <c r="C3" s="3">
        <f t="shared" ref="C3:J3" si="1">ODD(C1)</f>
        <v>3</v>
      </c>
      <c r="D3" s="3">
        <f t="shared" si="1"/>
        <v>1</v>
      </c>
      <c r="E3" s="3">
        <f t="shared" si="1"/>
        <v>1</v>
      </c>
      <c r="F3" s="3">
        <f t="shared" si="1"/>
        <v>1</v>
      </c>
      <c r="G3" s="3">
        <f t="shared" si="1"/>
        <v>-1</v>
      </c>
      <c r="H3" s="3">
        <f t="shared" si="1"/>
        <v>-1</v>
      </c>
      <c r="I3" s="3">
        <f t="shared" si="1"/>
        <v>-3</v>
      </c>
      <c r="J3" s="3">
        <f t="shared" si="1"/>
        <v>-3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2015-11-24T08:28:39Z</dcterms:created>
  <dcterms:modified xsi:type="dcterms:W3CDTF">2016-02-08T07:31:38Z</dcterms:modified>
</cp:coreProperties>
</file>