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10" i="1" s="1"/>
  <c r="F4" i="1"/>
</calcChain>
</file>

<file path=xl/sharedStrings.xml><?xml version="1.0" encoding="utf-8"?>
<sst xmlns="http://schemas.openxmlformats.org/spreadsheetml/2006/main" count="14" uniqueCount="13">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</sst>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3" sqref="A3"/>
    </sheetView>
  </sheetViews>
  <sheetFormatPr defaultRowHeight="18.75" x14ac:dyDescent="0.4"/>
  <cols>
    <col min="1" max="6" width="11" customWidth="1"/>
  </cols>
  <sheetData>
    <row r="1" spans="1:6" x14ac:dyDescent="0.4">
      <c r="A1" s="3" t="s">
        <v>12</v>
      </c>
    </row>
    <row r="2" spans="1:6" x14ac:dyDescent="0.4">
      <c r="E2" s="8" t="s">
        <v>11</v>
      </c>
      <c r="F2" s="8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6" t="s">
        <v>10</v>
      </c>
      <c r="B9" s="7">
        <v>1990</v>
      </c>
      <c r="C9" s="7">
        <v>1780</v>
      </c>
      <c r="D9" s="7">
        <v>3960</v>
      </c>
      <c r="E9" s="7">
        <v>2560</v>
      </c>
      <c r="F9" s="7">
        <f t="shared" si="0"/>
        <v>10290</v>
      </c>
    </row>
    <row r="10" spans="1:6" ht="19.5" thickTop="1" x14ac:dyDescent="0.4">
      <c r="A10" s="4" t="s">
        <v>4</v>
      </c>
      <c r="B10" s="5">
        <f>SUM(B4:B9)</f>
        <v>10230</v>
      </c>
      <c r="C10" s="5">
        <f t="shared" ref="C10:F10" si="1">SUM(C4:C9)</f>
        <v>7920</v>
      </c>
      <c r="D10" s="5">
        <f t="shared" si="1"/>
        <v>20960</v>
      </c>
      <c r="E10" s="5">
        <f t="shared" si="1"/>
        <v>14320</v>
      </c>
      <c r="F10" s="5">
        <f t="shared" si="1"/>
        <v>53430</v>
      </c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2015-09-30T12:44:19Z</dcterms:created>
  <dcterms:modified xsi:type="dcterms:W3CDTF">2015-09-30T12:44:20Z</dcterms:modified>
</cp:coreProperties>
</file>