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7" i="1" s="1"/>
  <c r="E6" i="1"/>
  <c r="E5" i="1"/>
  <c r="E4" i="1"/>
  <c r="E3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<sst xmlns="http://schemas.openxmlformats.org/spreadsheetml/2006/main" count="12" uniqueCount="11">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</sst>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支店別売上!$B$3:$B$6</c:f>
              <c:numCache>
                <c:formatCode>#,##0_);[Red]\(#,##0\)</c:formatCode>
                <c:ptCount val="4"/>
                <c:pt idx="0">
                  <c:v>2300</c:v>
                </c:pt>
                <c:pt idx="1">
                  <c:v>3100</c:v>
                </c:pt>
                <c:pt idx="2">
                  <c:v>2700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支店別売上!$C$2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支店別売上!$C$3:$C$6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3300</c:v>
                </c:pt>
                <c:pt idx="2">
                  <c:v>2900</c:v>
                </c:pt>
                <c:pt idx="3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支店別売上!$D$2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支店別売上!$D$3:$D$6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3200</c:v>
                </c:pt>
                <c:pt idx="2">
                  <c:v>3100</c:v>
                </c:pt>
                <c:pt idx="3">
                  <c:v>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7948992"/>
        <c:axId val="377939976"/>
      </c:barChart>
      <c:catAx>
        <c:axId val="37794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939976"/>
        <c:crosses val="autoZero"/>
        <c:auto val="1"/>
        <c:lblAlgn val="ctr"/>
        <c:lblOffset val="100"/>
        <c:noMultiLvlLbl val="0"/>
      </c:catAx>
      <c:valAx>
        <c:axId val="37793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94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242887</xdr:colOff>
      <xdr:row>8</xdr:row>
      <xdr:rowOff>61912</xdr:rowOff>
    </xdr:from>
    <xdr:to>
      <xdr:col>7</xdr:col>
      <xdr:colOff>14287</xdr:colOff>
      <xdr:row>24</xdr:row>
      <xdr:rowOff>61912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8)"/>
      <sheetName val="Sheet1 (2)"/>
      <sheetName val="Sheet1 (3)"/>
      <sheetName val="Sheet1 (4)"/>
      <sheetName val="Sheet1 (5)"/>
      <sheetName val="Sheet1 (6)"/>
      <sheetName val="Sheet1 (11)"/>
      <sheetName val="Sheet1 (7)"/>
      <sheetName val="Sheet1 (9)"/>
      <sheetName val="Sheet1 (10)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 t="str">
            <v>4月</v>
          </cell>
          <cell r="C2" t="str">
            <v>5月</v>
          </cell>
          <cell r="D2" t="str">
            <v>6月</v>
          </cell>
        </row>
        <row r="3">
          <cell r="A3" t="str">
            <v>東京</v>
          </cell>
          <cell r="B3">
            <v>2300</v>
          </cell>
          <cell r="C3">
            <v>2500</v>
          </cell>
          <cell r="D3">
            <v>2700</v>
          </cell>
        </row>
        <row r="4">
          <cell r="A4" t="str">
            <v>横浜</v>
          </cell>
          <cell r="B4">
            <v>3100</v>
          </cell>
          <cell r="C4">
            <v>3300</v>
          </cell>
          <cell r="D4">
            <v>3200</v>
          </cell>
        </row>
        <row r="5">
          <cell r="A5" t="str">
            <v>金沢</v>
          </cell>
          <cell r="B5">
            <v>2700</v>
          </cell>
          <cell r="C5">
            <v>2900</v>
          </cell>
          <cell r="D5">
            <v>3100</v>
          </cell>
        </row>
        <row r="6">
          <cell r="A6" t="str">
            <v>名古屋</v>
          </cell>
          <cell r="B6">
            <v>3500</v>
          </cell>
          <cell r="C6">
            <v>3400</v>
          </cell>
          <cell r="D6">
            <v>3500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2015-04-13T06:01:42Z</dcterms:created>
  <dcterms:modified xsi:type="dcterms:W3CDTF">2015-04-13T06:03:14Z</dcterms:modified>
</cp:coreProperties>
</file>