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</calcChain>
</file>

<file path=xl/sharedStrings.xml><?xml version="1.0" encoding="utf-8"?>
<sst xmlns="http://schemas.openxmlformats.org/spreadsheetml/2006/main" count="14" uniqueCount="14">
  <si>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</si>
  <si>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</si>
  <si>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</si>
  <si>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</si>
  <si>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</si>
  <si>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</si>
  <si>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</si>
  <si>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</si>
  <si>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</si>
  <si>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東京</t>
    <rPh sb="0" eb="2">
      <t>トウキョウ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</si>
  <si>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</si>
  <si>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</si>
  <si>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</si>
  <si>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横浜</t>
    <rPh sb="0" eb="2">
      <t>ヨコハマ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</si>
</sst>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A2" sqref="A2"/>
    </sheetView>
  </sheetViews>
  <sheetFormatPr defaultRowHeight="13.5" x14ac:dyDescent="0.15"/>
  <cols>
    <col min="1" max="1" width="9" customWidth="1"/>
    <col min="6" max="6" width="9" customWidth="1"/>
    <col min="8" max="8" width="9" customWidth="1"/>
  </cols>
  <sheetData>
    <row r="1" spans="1:7" x14ac:dyDescent="0.15">
      <c r="A1" s="1" t="s">
        <v>0</v>
      </c>
      <c r="G1" s="2" t="s">
        <v>1</v>
      </c>
    </row>
    <row r="2" spans="1:7" x14ac:dyDescent="0.15">
      <c r="A2" s="3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</row>
    <row r="3" spans="1:7" x14ac:dyDescent="0.15">
      <c r="A3" s="5" t="s">
        <v>9</v>
      </c>
      <c r="B3" s="6">
        <v>2300</v>
      </c>
      <c r="C3" s="6">
        <v>2500</v>
      </c>
      <c r="D3" s="6">
        <v>2700</v>
      </c>
      <c r="E3" s="6">
        <v>3100</v>
      </c>
      <c r="F3" s="6">
        <v>2700</v>
      </c>
      <c r="G3" s="6">
        <v>3500</v>
      </c>
    </row>
    <row r="4" spans="1:7" x14ac:dyDescent="0.15">
      <c r="A4" s="5" t="s">
        <v>13</v>
      </c>
      <c r="B4" s="6">
        <v>3100</v>
      </c>
      <c r="C4" s="6">
        <v>3300</v>
      </c>
      <c r="D4" s="6">
        <v>3200</v>
      </c>
      <c r="E4" s="6">
        <v>2500</v>
      </c>
      <c r="F4" s="6">
        <v>3300</v>
      </c>
      <c r="G4" s="6">
        <v>2900</v>
      </c>
    </row>
    <row r="5" spans="1:7" x14ac:dyDescent="0.15">
      <c r="A5" s="5" t="s">
        <v>10</v>
      </c>
      <c r="B5" s="6">
        <v>2700</v>
      </c>
      <c r="C5" s="6">
        <v>2900</v>
      </c>
      <c r="D5" s="6">
        <v>3100</v>
      </c>
      <c r="E5" s="6">
        <v>3200</v>
      </c>
      <c r="F5" s="6">
        <v>3100</v>
      </c>
      <c r="G5" s="6">
        <v>3500</v>
      </c>
    </row>
    <row r="6" spans="1:7" x14ac:dyDescent="0.15">
      <c r="A6" s="5" t="s">
        <v>11</v>
      </c>
      <c r="B6" s="6">
        <v>3500</v>
      </c>
      <c r="C6" s="6">
        <v>3400</v>
      </c>
      <c r="D6" s="6">
        <v>3500</v>
      </c>
      <c r="E6" s="6">
        <v>2500</v>
      </c>
      <c r="F6" s="6">
        <v>3300</v>
      </c>
      <c r="G6" s="6">
        <v>2900</v>
      </c>
    </row>
    <row r="7" spans="1:7" x14ac:dyDescent="0.15">
      <c r="A7" s="3" t="s">
        <v>12</v>
      </c>
      <c r="B7" s="7">
        <f>SUM(B3:B6)</f>
        <v>11600</v>
      </c>
      <c r="C7" s="7">
        <f>SUM(C3:C6)</f>
        <v>12100</v>
      </c>
      <c r="D7" s="7">
        <f>SUM(D3:D6)</f>
        <v>12500</v>
      </c>
      <c r="E7" s="7">
        <f>SUM(E3:E6)</f>
        <v>11300</v>
      </c>
      <c r="F7" s="7">
        <f>SUM(F3:F6)</f>
        <v>12400</v>
      </c>
      <c r="G7" s="7">
        <f>SUM(G3:G6)</f>
        <v>12800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2015-04-12T13:51:53Z</dcterms:created>
  <dcterms:modified xsi:type="dcterms:W3CDTF">2015-04-12T13:53:22Z</dcterms:modified>
</cp:coreProperties>
</file>