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3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<sst xmlns="http://schemas.openxmlformats.org/spreadsheetml/2006/main" count="11" uniqueCount="11">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</sst>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Normal="100" workbookViewId="0">
      <selection activeCell="H2" sqref="H2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/>
      <c r="B2" s="1"/>
      <c r="C2" s="1"/>
      <c r="D2" s="1" t="str">
        <f>PHONETIC(B2)</f>
        <v/>
      </c>
      <c r="E2" s="1" t="str">
        <f>PHONETIC(C2)</f>
        <v/>
      </c>
      <c r="F2" s="1"/>
      <c r="G2" s="2"/>
      <c r="H2" s="1"/>
      <c r="I2" s="1"/>
      <c r="J2" s="1"/>
      <c r="K2" s="1"/>
    </row>
  </sheetData>
  <phoneticPr fontId="1"/>
  <dataValidations count="2">
    <dataValidation imeMode="off" allowBlank="1" showInputMessage="1" showErrorMessage="1" sqref="A2:E2 G2:K2"/>
    <dataValidation type="list" imeMode="off" allowBlank="1" showInputMessage="1" showErrorMessage="1" sqref="F2">
      <formula1>"男性,女性"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2013-09-03T07:40:08Z</dcterms:modified>
</cp:coreProperties>
</file>