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3470" windowHeight="7620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I5" i="13"/>
  <c r="I4" i="13"/>
  <c r="I6" i="13" s="1"/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<sst xmlns="http://schemas.openxmlformats.org/spreadsheetml/2006/main" count="22" uniqueCount="10">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</sst>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45632"/>
        <c:axId val="78497472"/>
      </c:lineChart>
      <c:catAx>
        <c:axId val="19744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8497472"/>
        <c:crosses val="autoZero"/>
        <c:auto val="1"/>
        <c:lblAlgn val="ctr"/>
        <c:lblOffset val="100"/>
        <c:noMultiLvlLbl val="0"/>
      </c:catAx>
      <c:valAx>
        <c:axId val="784974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97445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marker>
            <c:symbol val="circle"/>
            <c:size val="7"/>
          </c:marker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220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15648"/>
        <c:axId val="78496320"/>
      </c:lineChart>
      <c:catAx>
        <c:axId val="4751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8496320"/>
        <c:crosses val="autoZero"/>
        <c:auto val="1"/>
        <c:lblAlgn val="ctr"/>
        <c:lblOffset val="100"/>
        <c:noMultiLvlLbl val="0"/>
      </c:catAx>
      <c:valAx>
        <c:axId val="784963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47515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C4" sqref="C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>
        <v>220</v>
      </c>
      <c r="F4" s="4">
        <v>300</v>
      </c>
      <c r="G4" s="4">
        <v>400</v>
      </c>
      <c r="H4" s="4">
        <v>500</v>
      </c>
      <c r="I4" s="4">
        <f>SUM(C4:H4)</f>
        <v>2010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360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2820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2012-02-03T01:51:38Z</dcterms:modified>
</cp:coreProperties>
</file>