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3470" windowHeight="7665"/>
  </bookViews>
  <sheets>
    <sheet name="サンプル" sheetId="11" r:id="rId1"/>
  </sheets>
  <calcPr calcId="145621"/>
</workbook>
</file>

<file path=xl/calcChain.xml><?xml version="1.0" encoding="utf-8"?>
<calcChain xmlns="http://schemas.openxmlformats.org/spreadsheetml/2006/main">
  <c r="F6" i="11" l="1"/>
  <c r="F5" i="11"/>
  <c r="F4" i="11"/>
  <c r="E7" i="11" l="1"/>
  <c r="D7" i="11"/>
  <c r="C7" i="11"/>
  <c r="F7" i="11"/>
</calcChain>
</file>

<file path=xl/sharedStrings.xml><?xml version="1.0" encoding="utf-8"?>
<sst xmlns="http://schemas.openxmlformats.org/spreadsheetml/2006/main" count="9" uniqueCount="8">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</sst>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サンプル!$B$4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サンプル!$C$3:$E$3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サンプル!$C$4:$E$4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サンプル!$B$5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サンプル!$C$3:$E$3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サンプル!$C$5:$E$5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サンプル!$B$6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サンプル!$C$3:$E$3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サンプル!$C$6:$E$6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2010240"/>
        <c:axId val="262637248"/>
      </c:barChart>
      <c:catAx>
        <c:axId val="192010240"/>
        <c:scaling>
          <c:orientation val="minMax"/>
        </c:scaling>
        <c:delete val="0"/>
        <c:axPos val="b"/>
        <c:majorTickMark val="none"/>
        <c:minorTickMark val="none"/>
        <c:tickLblPos val="nextTo"/>
        <c:crossAx val="262637248"/>
        <c:crosses val="autoZero"/>
        <c:auto val="1"/>
        <c:lblAlgn val="ctr"/>
        <c:lblOffset val="100"/>
        <c:noMultiLvlLbl val="0"/>
      </c:catAx>
      <c:valAx>
        <c:axId val="26263724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92010240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>SUM(C5:E5)</f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>SUM(C6:E6)</f>
        <v>310</v>
      </c>
    </row>
    <row r="7" spans="2:6" x14ac:dyDescent="0.15">
      <c r="B7" s="3" t="s">
        <v>7</v>
      </c>
      <c r="C7" s="4">
        <f t="shared" ref="C7:F7" si="0">SUM(C4:C6)</f>
        <v>460</v>
      </c>
      <c r="D7" s="4">
        <f t="shared" si="0"/>
        <v>600</v>
      </c>
      <c r="E7" s="4">
        <f t="shared" si="0"/>
        <v>450</v>
      </c>
      <c r="F7" s="4">
        <f t="shared" si="0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サンプル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2012-05-11T15:53:41Z</dcterms:modified>
</cp:coreProperties>
</file>