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0" windowWidth="11820" windowHeight="6795" activeTab="1"/>
  </bookViews>
  <sheets>
    <sheet name="開始" sheetId="1" r:id="rId1"/>
    <sheet name="完成" sheetId="5" r:id="rId2"/>
  </sheets>
  <calcPr calcId="145621"/>
</workbook>
</file>

<file path=xl/sharedStrings.xml><?xml version="1.0" encoding="utf-8"?>
<sst xmlns="http://schemas.openxmlformats.org/spreadsheetml/2006/main" count="21" uniqueCount="11">
  <si>
    <t>売上</t>
    <rPh sb="0" eb="2">
      <t>ウリアゲ</t>
    </rPh>
    <phoneticPr fontId="1"/>
  </si>
  <si>
    <t>【担当者別売上】</t>
    <rPh sb="1" eb="4">
      <t>タントウシャ</t>
    </rPh>
    <rPh sb="4" eb="5">
      <t>ベツ</t>
    </rPh>
    <rPh sb="5" eb="7">
      <t>ウリアゲ</t>
    </rPh>
    <phoneticPr fontId="1"/>
  </si>
  <si>
    <t>名前</t>
    <rPh sb="0" eb="2">
      <t>ナマエ</t>
    </rPh>
    <phoneticPr fontId="1"/>
  </si>
  <si>
    <t>麻生</t>
    <rPh sb="0" eb="2">
      <t>アソウ</t>
    </rPh>
    <phoneticPr fontId="1"/>
  </si>
  <si>
    <t>川上</t>
    <rPh sb="0" eb="2">
      <t>カワカミ</t>
    </rPh>
    <phoneticPr fontId="1"/>
  </si>
  <si>
    <t>佐川</t>
    <rPh sb="0" eb="2">
      <t>サガワ</t>
    </rPh>
    <phoneticPr fontId="1"/>
  </si>
  <si>
    <t>田之倉</t>
    <rPh sb="0" eb="3">
      <t>タノクラ</t>
    </rPh>
    <phoneticPr fontId="1"/>
  </si>
  <si>
    <t>林</t>
    <rPh sb="0" eb="1">
      <t>ハヤシ</t>
    </rPh>
    <phoneticPr fontId="1"/>
  </si>
  <si>
    <t>仲田</t>
    <rPh sb="0" eb="2">
      <t>ナカタ</t>
    </rPh>
    <phoneticPr fontId="1"/>
  </si>
  <si>
    <t>益田</t>
    <rPh sb="0" eb="2">
      <t>マシタ</t>
    </rPh>
    <phoneticPr fontId="1"/>
  </si>
  <si>
    <t>売上2</t>
    <rPh sb="0" eb="2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</si>
</sst>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【担当者別売上】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6728170741311613"/>
          <c:w val="0.84444673515281887"/>
          <c:h val="0.55760494132736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cat>
            <c:strRef>
              <c:f>開始!$B$4:$B$10</c:f>
              <c:strCache>
                <c:ptCount val="7"/>
                <c:pt idx="0">
                  <c:v>麻生</c:v>
                </c:pt>
                <c:pt idx="1">
                  <c:v>川上</c:v>
                </c:pt>
                <c:pt idx="2">
                  <c:v>佐川</c:v>
                </c:pt>
                <c:pt idx="3">
                  <c:v>田之倉</c:v>
                </c:pt>
                <c:pt idx="4">
                  <c:v>仲田</c:v>
                </c:pt>
                <c:pt idx="5">
                  <c:v>林</c:v>
                </c:pt>
                <c:pt idx="6">
                  <c:v>益田</c:v>
                </c:pt>
              </c:strCache>
            </c:strRef>
          </c:cat>
          <c:val>
            <c:numRef>
              <c:f>開始!$C$4:$C$10</c:f>
              <c:numCache>
                <c:formatCode>#,##0_);[Red]\(#,##0\)</c:formatCode>
                <c:ptCount val="7"/>
                <c:pt idx="0">
                  <c:v>340</c:v>
                </c:pt>
                <c:pt idx="1">
                  <c:v>180</c:v>
                </c:pt>
                <c:pt idx="2">
                  <c:v>320</c:v>
                </c:pt>
                <c:pt idx="3">
                  <c:v>220</c:v>
                </c:pt>
                <c:pt idx="4">
                  <c:v>1240</c:v>
                </c:pt>
                <c:pt idx="5">
                  <c:v>180</c:v>
                </c:pt>
                <c:pt idx="6">
                  <c:v>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496256"/>
        <c:axId val="137830400"/>
      </c:barChart>
      <c:catAx>
        <c:axId val="142496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783040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378304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2.777785313002696E-2"/>
              <c:y val="0.16129068550791503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249625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【担当者別売上】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6728170741311613"/>
          <c:w val="0.84444673515281887"/>
          <c:h val="0.55760494132736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cat>
            <c:strRef>
              <c:f>完成!$B$4:$B$10</c:f>
              <c:strCache>
                <c:ptCount val="7"/>
                <c:pt idx="0">
                  <c:v>麻生</c:v>
                </c:pt>
                <c:pt idx="1">
                  <c:v>川上</c:v>
                </c:pt>
                <c:pt idx="2">
                  <c:v>佐川</c:v>
                </c:pt>
                <c:pt idx="3">
                  <c:v>田之倉</c:v>
                </c:pt>
                <c:pt idx="4">
                  <c:v>仲田</c:v>
                </c:pt>
                <c:pt idx="5">
                  <c:v>林</c:v>
                </c:pt>
                <c:pt idx="6">
                  <c:v>益田</c:v>
                </c:pt>
              </c:strCache>
            </c:strRef>
          </c:cat>
          <c:val>
            <c:numRef>
              <c:f>完成!$C$4:$C$10</c:f>
              <c:numCache>
                <c:formatCode>#,##0_);[Red]\(#,##0\)</c:formatCode>
                <c:ptCount val="7"/>
                <c:pt idx="0">
                  <c:v>340</c:v>
                </c:pt>
                <c:pt idx="1">
                  <c:v>180</c:v>
                </c:pt>
                <c:pt idx="2">
                  <c:v>320</c:v>
                </c:pt>
                <c:pt idx="3">
                  <c:v>220</c:v>
                </c:pt>
                <c:pt idx="5">
                  <c:v>180</c:v>
                </c:pt>
                <c:pt idx="6">
                  <c:v>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9372416"/>
        <c:axId val="137832128"/>
      </c:barChart>
      <c:barChart>
        <c:barDir val="col"/>
        <c:grouping val="clustered"/>
        <c:varyColors val="0"/>
        <c:ser>
          <c:idx val="1"/>
          <c:order val="1"/>
          <c:tx>
            <c:strRef>
              <c:f>完成!$D$3</c:f>
              <c:strCache>
                <c:ptCount val="1"/>
                <c:pt idx="0">
                  <c:v>売上2</c:v>
                </c:pt>
              </c:strCache>
            </c:strRef>
          </c:tx>
          <c:invertIfNegative val="0"/>
          <c:cat>
            <c:strRef>
              <c:f>完成!$B$4:$B$10</c:f>
              <c:strCache>
                <c:ptCount val="7"/>
                <c:pt idx="0">
                  <c:v>麻生</c:v>
                </c:pt>
                <c:pt idx="1">
                  <c:v>川上</c:v>
                </c:pt>
                <c:pt idx="2">
                  <c:v>佐川</c:v>
                </c:pt>
                <c:pt idx="3">
                  <c:v>田之倉</c:v>
                </c:pt>
                <c:pt idx="4">
                  <c:v>仲田</c:v>
                </c:pt>
                <c:pt idx="5">
                  <c:v>林</c:v>
                </c:pt>
                <c:pt idx="6">
                  <c:v>益田</c:v>
                </c:pt>
              </c:strCache>
            </c:strRef>
          </c:cat>
          <c:val>
            <c:numRef>
              <c:f>完成!$D$4:$D$10</c:f>
              <c:numCache>
                <c:formatCode>#,##0_);[Red]\(#,##0\)</c:formatCode>
                <c:ptCount val="7"/>
                <c:pt idx="4">
                  <c:v>1240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67887872"/>
        <c:axId val="137832704"/>
      </c:barChart>
      <c:catAx>
        <c:axId val="149372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783212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37832128"/>
        <c:scaling>
          <c:orientation val="minMax"/>
          <c:max val="6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2.777785313002696E-2"/>
              <c:y val="0.16129068550791503"/>
            </c:manualLayout>
          </c:layout>
          <c:overlay val="0"/>
        </c:title>
        <c:numFmt formatCode="[=600]&quot;1,300&quot;;[=500]&quot;1,200&quot;;0" sourceLinked="0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9372416"/>
        <c:crosses val="autoZero"/>
        <c:crossBetween val="between"/>
      </c:valAx>
      <c:valAx>
        <c:axId val="137832704"/>
        <c:scaling>
          <c:orientation val="minMax"/>
          <c:max val="1300"/>
          <c:min val="700"/>
        </c:scaling>
        <c:delete val="0"/>
        <c:axPos val="r"/>
        <c:numFmt formatCode="#,##0_);[Red]\(#,##0\)" sourceLinked="1"/>
        <c:majorTickMark val="none"/>
        <c:minorTickMark val="none"/>
        <c:tickLblPos val="none"/>
        <c:crossAx val="167887872"/>
        <c:crosses val="max"/>
        <c:crossBetween val="between"/>
        <c:majorUnit val="100"/>
      </c:valAx>
      <c:catAx>
        <c:axId val="167887872"/>
        <c:scaling>
          <c:orientation val="minMax"/>
        </c:scaling>
        <c:delete val="1"/>
        <c:axPos val="b"/>
        <c:majorTickMark val="out"/>
        <c:minorTickMark val="none"/>
        <c:tickLblPos val="nextTo"/>
        <c:crossAx val="137832704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0.03395</cdr:x>
      <cdr:y>0.3913</cdr:y>
    </cdr:from>
    <cdr:to>
      <cdr:x>0.99537</cdr:x>
      <cdr:y>0.42688</cdr:y>
    </cdr:to>
    <cdr:grpSp>
      <cdr:nvGrpSpPr>
        <cdr:cNvPr id="4" name="波線 1"/>
        <cdr:cNvGrpSpPr/>
      </cdr:nvGrpSpPr>
      <cdr:grpSpPr>
        <a:xfrm xmlns:a="http://schemas.openxmlformats.org/drawingml/2006/main">
          <a:off x="139697" y="942965"/>
          <a:ext cx="3956051" cy="85741"/>
          <a:chOff x="177800" y="177800"/>
          <a:chExt cx="3594100" cy="63500"/>
        </a:xfrm>
      </cdr:grpSpPr>
      <cdr:sp macro="" textlink="">
        <cdr:nvSpPr>
          <cdr:cNvPr id="2" name="フリーフォーム 1"/>
          <cdr:cNvSpPr/>
        </cdr:nvSpPr>
        <cdr:spPr>
          <a:xfrm xmlns:a="http://schemas.openxmlformats.org/drawingml/2006/main">
            <a:off x="177800" y="177800"/>
            <a:ext cx="3594100" cy="63500"/>
          </a:xfrm>
          <a:custGeom xmlns:a="http://schemas.openxmlformats.org/drawingml/2006/main">
            <a:avLst/>
            <a:gdLst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</a:cxnLst>
            <a:rect l="l" t="t" r="r" b="b"/>
            <a:pathLst>
              <a:path w="3594100" h="63500">
                <a:moveTo>
                  <a:pt x="0" y="0"/>
                </a:moveTo>
                <a:cubicBezTo>
                  <a:pt x="14975" y="10583"/>
                  <a:pt x="59902" y="63500"/>
                  <a:pt x="89853" y="63500"/>
                </a:cubicBezTo>
                <a:cubicBezTo>
                  <a:pt x="119804" y="63500"/>
                  <a:pt x="149754" y="0"/>
                  <a:pt x="179705" y="0"/>
                </a:cubicBezTo>
                <a:cubicBezTo>
                  <a:pt x="209656" y="0"/>
                  <a:pt x="239607" y="63500"/>
                  <a:pt x="269558" y="63500"/>
                </a:cubicBezTo>
                <a:cubicBezTo>
                  <a:pt x="299509" y="63500"/>
                  <a:pt x="329459" y="0"/>
                  <a:pt x="359410" y="0"/>
                </a:cubicBezTo>
                <a:cubicBezTo>
                  <a:pt x="389361" y="0"/>
                  <a:pt x="419312" y="63500"/>
                  <a:pt x="449263" y="63500"/>
                </a:cubicBezTo>
                <a:cubicBezTo>
                  <a:pt x="479214" y="63500"/>
                  <a:pt x="509164" y="0"/>
                  <a:pt x="539115" y="0"/>
                </a:cubicBezTo>
                <a:cubicBezTo>
                  <a:pt x="569066" y="0"/>
                  <a:pt x="599017" y="63500"/>
                  <a:pt x="628968" y="63500"/>
                </a:cubicBezTo>
                <a:cubicBezTo>
                  <a:pt x="658919" y="63500"/>
                  <a:pt x="688869" y="0"/>
                  <a:pt x="718820" y="0"/>
                </a:cubicBezTo>
                <a:cubicBezTo>
                  <a:pt x="748771" y="0"/>
                  <a:pt x="778722" y="63500"/>
                  <a:pt x="808673" y="63500"/>
                </a:cubicBezTo>
                <a:cubicBezTo>
                  <a:pt x="838624" y="63500"/>
                  <a:pt x="868574" y="0"/>
                  <a:pt x="898525" y="0"/>
                </a:cubicBezTo>
                <a:cubicBezTo>
                  <a:pt x="928476" y="0"/>
                  <a:pt x="958426" y="63500"/>
                  <a:pt x="988377" y="63500"/>
                </a:cubicBezTo>
                <a:cubicBezTo>
                  <a:pt x="1018328" y="63500"/>
                  <a:pt x="1048279" y="0"/>
                  <a:pt x="1078230" y="0"/>
                </a:cubicBezTo>
                <a:cubicBezTo>
                  <a:pt x="1108181" y="0"/>
                  <a:pt x="1138131" y="63500"/>
                  <a:pt x="1168082" y="63500"/>
                </a:cubicBezTo>
                <a:cubicBezTo>
                  <a:pt x="1198033" y="63500"/>
                  <a:pt x="1227984" y="0"/>
                  <a:pt x="1257935" y="0"/>
                </a:cubicBezTo>
                <a:cubicBezTo>
                  <a:pt x="1287886" y="0"/>
                  <a:pt x="1317837" y="63500"/>
                  <a:pt x="1347788" y="63500"/>
                </a:cubicBezTo>
                <a:cubicBezTo>
                  <a:pt x="1377739" y="63500"/>
                  <a:pt x="1407689" y="0"/>
                  <a:pt x="1437640" y="0"/>
                </a:cubicBezTo>
                <a:cubicBezTo>
                  <a:pt x="1467591" y="0"/>
                  <a:pt x="1497541" y="63500"/>
                  <a:pt x="1527492" y="63500"/>
                </a:cubicBezTo>
                <a:cubicBezTo>
                  <a:pt x="1557443" y="63500"/>
                  <a:pt x="1587394" y="0"/>
                  <a:pt x="1617345" y="0"/>
                </a:cubicBezTo>
                <a:cubicBezTo>
                  <a:pt x="1647296" y="0"/>
                  <a:pt x="1677247" y="63500"/>
                  <a:pt x="1707198" y="63500"/>
                </a:cubicBezTo>
                <a:cubicBezTo>
                  <a:pt x="1737149" y="63500"/>
                  <a:pt x="1767099" y="0"/>
                  <a:pt x="1797050" y="0"/>
                </a:cubicBezTo>
                <a:cubicBezTo>
                  <a:pt x="1827001" y="0"/>
                  <a:pt x="1856951" y="63500"/>
                  <a:pt x="1886902" y="63500"/>
                </a:cubicBezTo>
                <a:cubicBezTo>
                  <a:pt x="1916853" y="63500"/>
                  <a:pt x="1946804" y="0"/>
                  <a:pt x="1976755" y="0"/>
                </a:cubicBezTo>
                <a:cubicBezTo>
                  <a:pt x="2006706" y="0"/>
                  <a:pt x="2036657" y="63500"/>
                  <a:pt x="2066608" y="63500"/>
                </a:cubicBezTo>
                <a:cubicBezTo>
                  <a:pt x="2096559" y="63500"/>
                  <a:pt x="2126509" y="0"/>
                  <a:pt x="2156460" y="0"/>
                </a:cubicBezTo>
                <a:cubicBezTo>
                  <a:pt x="2186411" y="0"/>
                  <a:pt x="2216362" y="63500"/>
                  <a:pt x="2246313" y="63500"/>
                </a:cubicBezTo>
                <a:cubicBezTo>
                  <a:pt x="2276264" y="63500"/>
                  <a:pt x="2306214" y="0"/>
                  <a:pt x="2336165" y="0"/>
                </a:cubicBezTo>
                <a:cubicBezTo>
                  <a:pt x="2366116" y="0"/>
                  <a:pt x="2396066" y="63500"/>
                  <a:pt x="2426017" y="63500"/>
                </a:cubicBezTo>
                <a:cubicBezTo>
                  <a:pt x="2455968" y="63500"/>
                  <a:pt x="2485919" y="0"/>
                  <a:pt x="2515870" y="0"/>
                </a:cubicBezTo>
                <a:cubicBezTo>
                  <a:pt x="2545821" y="0"/>
                  <a:pt x="2575772" y="63500"/>
                  <a:pt x="2605723" y="63500"/>
                </a:cubicBezTo>
                <a:cubicBezTo>
                  <a:pt x="2635674" y="63500"/>
                  <a:pt x="2665624" y="0"/>
                  <a:pt x="2695575" y="0"/>
                </a:cubicBezTo>
                <a:cubicBezTo>
                  <a:pt x="2725526" y="0"/>
                  <a:pt x="2755476" y="63500"/>
                  <a:pt x="2785427" y="63500"/>
                </a:cubicBezTo>
                <a:cubicBezTo>
                  <a:pt x="2815378" y="63500"/>
                  <a:pt x="2845329" y="0"/>
                  <a:pt x="2875280" y="0"/>
                </a:cubicBezTo>
                <a:cubicBezTo>
                  <a:pt x="2905231" y="0"/>
                  <a:pt x="2935182" y="63500"/>
                  <a:pt x="2965133" y="63500"/>
                </a:cubicBezTo>
                <a:cubicBezTo>
                  <a:pt x="2995084" y="63500"/>
                  <a:pt x="3025034" y="0"/>
                  <a:pt x="3054985" y="0"/>
                </a:cubicBezTo>
                <a:cubicBezTo>
                  <a:pt x="3084936" y="0"/>
                  <a:pt x="3114887" y="63500"/>
                  <a:pt x="3144838" y="63500"/>
                </a:cubicBezTo>
                <a:cubicBezTo>
                  <a:pt x="3174789" y="63500"/>
                  <a:pt x="3204739" y="0"/>
                  <a:pt x="3234690" y="0"/>
                </a:cubicBezTo>
                <a:cubicBezTo>
                  <a:pt x="3264641" y="0"/>
                  <a:pt x="3294591" y="63500"/>
                  <a:pt x="3324542" y="63500"/>
                </a:cubicBezTo>
                <a:cubicBezTo>
                  <a:pt x="3354493" y="63500"/>
                  <a:pt x="3384444" y="0"/>
                  <a:pt x="3414395" y="0"/>
                </a:cubicBezTo>
                <a:cubicBezTo>
                  <a:pt x="3444346" y="0"/>
                  <a:pt x="3474296" y="63500"/>
                  <a:pt x="3504247" y="63500"/>
                </a:cubicBezTo>
                <a:cubicBezTo>
                  <a:pt x="3534198" y="63500"/>
                  <a:pt x="3575381" y="13229"/>
                  <a:pt x="3594100" y="0"/>
                </a:cubicBezTo>
              </a:path>
            </a:pathLst>
          </a:custGeom>
          <a:ln xmlns:a="http://schemas.openxmlformats.org/drawingml/2006/main" w="31750">
            <a:solidFill>
              <a:srgbClr val="FFFFFF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  <cdr:sp macro="" textlink="">
        <cdr:nvSpPr>
          <cdr:cNvPr id="3" name="フリーフォーム 2"/>
          <cdr:cNvSpPr/>
        </cdr:nvSpPr>
        <cdr:spPr>
          <a:xfrm xmlns:a="http://schemas.openxmlformats.org/drawingml/2006/main">
            <a:off x="177800" y="177800"/>
            <a:ext cx="3594100" cy="63500"/>
          </a:xfrm>
          <a:custGeom xmlns:a="http://schemas.openxmlformats.org/drawingml/2006/main">
            <a:avLst/>
            <a:gdLst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3 w 3594100"/>
              <a:gd name="connsiteY1" fmla="*/ 63500 h 63500"/>
              <a:gd name="connsiteX2" fmla="*/ 179705 w 3594100"/>
              <a:gd name="connsiteY2" fmla="*/ 0 h 63500"/>
              <a:gd name="connsiteX3" fmla="*/ 269558 w 3594100"/>
              <a:gd name="connsiteY3" fmla="*/ 63500 h 63500"/>
              <a:gd name="connsiteX4" fmla="*/ 359410 w 3594100"/>
              <a:gd name="connsiteY4" fmla="*/ 0 h 63500"/>
              <a:gd name="connsiteX5" fmla="*/ 449263 w 3594100"/>
              <a:gd name="connsiteY5" fmla="*/ 63500 h 63500"/>
              <a:gd name="connsiteX6" fmla="*/ 539115 w 3594100"/>
              <a:gd name="connsiteY6" fmla="*/ 0 h 63500"/>
              <a:gd name="connsiteX7" fmla="*/ 628968 w 3594100"/>
              <a:gd name="connsiteY7" fmla="*/ 63500 h 63500"/>
              <a:gd name="connsiteX8" fmla="*/ 718820 w 3594100"/>
              <a:gd name="connsiteY8" fmla="*/ 0 h 63500"/>
              <a:gd name="connsiteX9" fmla="*/ 808673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8 w 3594100"/>
              <a:gd name="connsiteY15" fmla="*/ 63500 h 63500"/>
              <a:gd name="connsiteX16" fmla="*/ 1437640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8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5 w 3594100"/>
              <a:gd name="connsiteY22" fmla="*/ 0 h 63500"/>
              <a:gd name="connsiteX23" fmla="*/ 2066608 w 3594100"/>
              <a:gd name="connsiteY23" fmla="*/ 63500 h 63500"/>
              <a:gd name="connsiteX24" fmla="*/ 2156460 w 3594100"/>
              <a:gd name="connsiteY24" fmla="*/ 0 h 63500"/>
              <a:gd name="connsiteX25" fmla="*/ 2246313 w 3594100"/>
              <a:gd name="connsiteY25" fmla="*/ 63500 h 63500"/>
              <a:gd name="connsiteX26" fmla="*/ 2336165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3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80 w 3594100"/>
              <a:gd name="connsiteY32" fmla="*/ 0 h 63500"/>
              <a:gd name="connsiteX33" fmla="*/ 2965133 w 3594100"/>
              <a:gd name="connsiteY33" fmla="*/ 63500 h 63500"/>
              <a:gd name="connsiteX34" fmla="*/ 3054985 w 3594100"/>
              <a:gd name="connsiteY34" fmla="*/ 0 h 63500"/>
              <a:gd name="connsiteX35" fmla="*/ 3144838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</a:cxnLst>
            <a:rect l="l" t="t" r="r" b="b"/>
            <a:pathLst>
              <a:path w="3594100" h="63500">
                <a:moveTo>
                  <a:pt x="0" y="0"/>
                </a:moveTo>
                <a:cubicBezTo>
                  <a:pt x="14975" y="10583"/>
                  <a:pt x="59902" y="63500"/>
                  <a:pt x="89853" y="63500"/>
                </a:cubicBezTo>
                <a:cubicBezTo>
                  <a:pt x="119804" y="63500"/>
                  <a:pt x="149754" y="0"/>
                  <a:pt x="179705" y="0"/>
                </a:cubicBezTo>
                <a:cubicBezTo>
                  <a:pt x="209656" y="0"/>
                  <a:pt x="239607" y="63500"/>
                  <a:pt x="269558" y="63500"/>
                </a:cubicBezTo>
                <a:cubicBezTo>
                  <a:pt x="299509" y="63500"/>
                  <a:pt x="329459" y="0"/>
                  <a:pt x="359410" y="0"/>
                </a:cubicBezTo>
                <a:cubicBezTo>
                  <a:pt x="389361" y="0"/>
                  <a:pt x="419312" y="63500"/>
                  <a:pt x="449263" y="63500"/>
                </a:cubicBezTo>
                <a:cubicBezTo>
                  <a:pt x="479214" y="63500"/>
                  <a:pt x="509164" y="0"/>
                  <a:pt x="539115" y="0"/>
                </a:cubicBezTo>
                <a:cubicBezTo>
                  <a:pt x="569066" y="0"/>
                  <a:pt x="599017" y="63500"/>
                  <a:pt x="628968" y="63500"/>
                </a:cubicBezTo>
                <a:cubicBezTo>
                  <a:pt x="658919" y="63500"/>
                  <a:pt x="688869" y="0"/>
                  <a:pt x="718820" y="0"/>
                </a:cubicBezTo>
                <a:cubicBezTo>
                  <a:pt x="748771" y="0"/>
                  <a:pt x="778722" y="63500"/>
                  <a:pt x="808673" y="63500"/>
                </a:cubicBezTo>
                <a:cubicBezTo>
                  <a:pt x="838624" y="63500"/>
                  <a:pt x="868574" y="0"/>
                  <a:pt x="898525" y="0"/>
                </a:cubicBezTo>
                <a:cubicBezTo>
                  <a:pt x="928476" y="0"/>
                  <a:pt x="958426" y="63500"/>
                  <a:pt x="988377" y="63500"/>
                </a:cubicBezTo>
                <a:cubicBezTo>
                  <a:pt x="1018328" y="63500"/>
                  <a:pt x="1048279" y="0"/>
                  <a:pt x="1078230" y="0"/>
                </a:cubicBezTo>
                <a:cubicBezTo>
                  <a:pt x="1108181" y="0"/>
                  <a:pt x="1138131" y="63500"/>
                  <a:pt x="1168082" y="63500"/>
                </a:cubicBezTo>
                <a:cubicBezTo>
                  <a:pt x="1198033" y="63500"/>
                  <a:pt x="1227984" y="0"/>
                  <a:pt x="1257935" y="0"/>
                </a:cubicBezTo>
                <a:cubicBezTo>
                  <a:pt x="1287886" y="0"/>
                  <a:pt x="1317837" y="63500"/>
                  <a:pt x="1347788" y="63500"/>
                </a:cubicBezTo>
                <a:cubicBezTo>
                  <a:pt x="1377739" y="63500"/>
                  <a:pt x="1407689" y="0"/>
                  <a:pt x="1437640" y="0"/>
                </a:cubicBezTo>
                <a:cubicBezTo>
                  <a:pt x="1467591" y="0"/>
                  <a:pt x="1497541" y="63500"/>
                  <a:pt x="1527492" y="63500"/>
                </a:cubicBezTo>
                <a:cubicBezTo>
                  <a:pt x="1557443" y="63500"/>
                  <a:pt x="1587394" y="0"/>
                  <a:pt x="1617345" y="0"/>
                </a:cubicBezTo>
                <a:cubicBezTo>
                  <a:pt x="1647296" y="0"/>
                  <a:pt x="1677247" y="63500"/>
                  <a:pt x="1707198" y="63500"/>
                </a:cubicBezTo>
                <a:cubicBezTo>
                  <a:pt x="1737149" y="63500"/>
                  <a:pt x="1767099" y="0"/>
                  <a:pt x="1797050" y="0"/>
                </a:cubicBezTo>
                <a:cubicBezTo>
                  <a:pt x="1827001" y="0"/>
                  <a:pt x="1856951" y="63500"/>
                  <a:pt x="1886902" y="63500"/>
                </a:cubicBezTo>
                <a:cubicBezTo>
                  <a:pt x="1916853" y="63500"/>
                  <a:pt x="1946804" y="0"/>
                  <a:pt x="1976755" y="0"/>
                </a:cubicBezTo>
                <a:cubicBezTo>
                  <a:pt x="2006706" y="0"/>
                  <a:pt x="2036657" y="63500"/>
                  <a:pt x="2066608" y="63500"/>
                </a:cubicBezTo>
                <a:cubicBezTo>
                  <a:pt x="2096559" y="63500"/>
                  <a:pt x="2126509" y="0"/>
                  <a:pt x="2156460" y="0"/>
                </a:cubicBezTo>
                <a:cubicBezTo>
                  <a:pt x="2186411" y="0"/>
                  <a:pt x="2216362" y="63500"/>
                  <a:pt x="2246313" y="63500"/>
                </a:cubicBezTo>
                <a:cubicBezTo>
                  <a:pt x="2276264" y="63500"/>
                  <a:pt x="2306214" y="0"/>
                  <a:pt x="2336165" y="0"/>
                </a:cubicBezTo>
                <a:cubicBezTo>
                  <a:pt x="2366116" y="0"/>
                  <a:pt x="2396066" y="63500"/>
                  <a:pt x="2426017" y="63500"/>
                </a:cubicBezTo>
                <a:cubicBezTo>
                  <a:pt x="2455968" y="63500"/>
                  <a:pt x="2485919" y="0"/>
                  <a:pt x="2515870" y="0"/>
                </a:cubicBezTo>
                <a:cubicBezTo>
                  <a:pt x="2545821" y="0"/>
                  <a:pt x="2575772" y="63500"/>
                  <a:pt x="2605723" y="63500"/>
                </a:cubicBezTo>
                <a:cubicBezTo>
                  <a:pt x="2635674" y="63500"/>
                  <a:pt x="2665624" y="0"/>
                  <a:pt x="2695575" y="0"/>
                </a:cubicBezTo>
                <a:cubicBezTo>
                  <a:pt x="2725526" y="0"/>
                  <a:pt x="2755476" y="63500"/>
                  <a:pt x="2785427" y="63500"/>
                </a:cubicBezTo>
                <a:cubicBezTo>
                  <a:pt x="2815378" y="63500"/>
                  <a:pt x="2845329" y="0"/>
                  <a:pt x="2875280" y="0"/>
                </a:cubicBezTo>
                <a:cubicBezTo>
                  <a:pt x="2905231" y="0"/>
                  <a:pt x="2935182" y="63500"/>
                  <a:pt x="2965133" y="63500"/>
                </a:cubicBezTo>
                <a:cubicBezTo>
                  <a:pt x="2995084" y="63500"/>
                  <a:pt x="3025034" y="0"/>
                  <a:pt x="3054985" y="0"/>
                </a:cubicBezTo>
                <a:cubicBezTo>
                  <a:pt x="3084936" y="0"/>
                  <a:pt x="3114887" y="63500"/>
                  <a:pt x="3144838" y="63500"/>
                </a:cubicBezTo>
                <a:cubicBezTo>
                  <a:pt x="3174789" y="63500"/>
                  <a:pt x="3204739" y="0"/>
                  <a:pt x="3234690" y="0"/>
                </a:cubicBezTo>
                <a:cubicBezTo>
                  <a:pt x="3264641" y="0"/>
                  <a:pt x="3294591" y="63500"/>
                  <a:pt x="3324542" y="63500"/>
                </a:cubicBezTo>
                <a:cubicBezTo>
                  <a:pt x="3354493" y="63500"/>
                  <a:pt x="3384444" y="0"/>
                  <a:pt x="3414395" y="0"/>
                </a:cubicBezTo>
                <a:cubicBezTo>
                  <a:pt x="3444346" y="0"/>
                  <a:pt x="3474296" y="63500"/>
                  <a:pt x="3504247" y="63500"/>
                </a:cubicBezTo>
                <a:cubicBezTo>
                  <a:pt x="3534198" y="63500"/>
                  <a:pt x="3575381" y="13229"/>
                  <a:pt x="3594100" y="0"/>
                </a:cubicBezTo>
              </a:path>
            </a:pathLst>
          </a:custGeom>
          <a:ln xmlns:a="http://schemas.openxmlformats.org/drawingml/2006/main" w="31750" cmpd="dbl">
            <a:solidFill>
              <a:srgbClr val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10"/>
  <sheetViews>
    <sheetView workbookViewId="0">
      <selection activeCell="C4" sqref="C4:C10"/>
    </sheetView>
  </sheetViews>
  <sheetFormatPr defaultRowHeight="13.5"/>
  <cols>
    <col min="1" max="1" width="2.125" customWidth="1"/>
    <col min="4" max="4" width="2.125" customWidth="1"/>
  </cols>
  <sheetData>
    <row r="1" spans="2:3" ht="14.25">
      <c r="B1" s="5" t="s">
        <v>1</v>
      </c>
    </row>
    <row r="2" spans="2:3" ht="3.75" customHeight="1" thickBot="1"/>
    <row r="3" spans="2:3">
      <c r="B3" s="3" t="s">
        <v>2</v>
      </c>
      <c r="C3" s="4" t="s">
        <v>0</v>
      </c>
    </row>
    <row r="4" spans="2:3">
      <c r="B4" s="1" t="s">
        <v>3</v>
      </c>
      <c r="C4" s="6">
        <v>340</v>
      </c>
    </row>
    <row r="5" spans="2:3">
      <c r="B5" s="1" t="s">
        <v>4</v>
      </c>
      <c r="C5" s="6">
        <v>180</v>
      </c>
    </row>
    <row r="6" spans="2:3">
      <c r="B6" s="1" t="s">
        <v>5</v>
      </c>
      <c r="C6" s="6">
        <v>320</v>
      </c>
    </row>
    <row r="7" spans="2:3">
      <c r="B7" s="1" t="s">
        <v>6</v>
      </c>
      <c r="C7" s="6">
        <v>220</v>
      </c>
    </row>
    <row r="8" spans="2:3">
      <c r="B8" s="1" t="s">
        <v>8</v>
      </c>
      <c r="C8" s="6">
        <v>1240</v>
      </c>
    </row>
    <row r="9" spans="2:3">
      <c r="B9" s="1" t="s">
        <v>7</v>
      </c>
      <c r="C9" s="6">
        <v>180</v>
      </c>
    </row>
    <row r="10" spans="2:3" ht="14.25" thickBot="1">
      <c r="B10" s="2" t="s">
        <v>9</v>
      </c>
      <c r="C10" s="7">
        <v>230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D10"/>
  <sheetViews>
    <sheetView tabSelected="1" workbookViewId="0">
      <selection activeCell="D3" sqref="D3:D10"/>
    </sheetView>
  </sheetViews>
  <sheetFormatPr defaultRowHeight="13.5"/>
  <cols>
    <col min="1" max="1" width="2.125" customWidth="1"/>
    <col min="5" max="5" width="2.125" customWidth="1"/>
  </cols>
  <sheetData>
    <row r="1" spans="2:4" ht="14.25">
      <c r="B1" s="5" t="s">
        <v>1</v>
      </c>
    </row>
    <row r="2" spans="2:4" ht="3.75" customHeight="1" thickBot="1"/>
    <row r="3" spans="2:4">
      <c r="B3" s="3" t="s">
        <v>2</v>
      </c>
      <c r="C3" s="9" t="s">
        <v>0</v>
      </c>
      <c r="D3" s="4" t="s">
        <v>10</v>
      </c>
    </row>
    <row r="4" spans="2:4">
      <c r="B4" s="1" t="s">
        <v>3</v>
      </c>
      <c r="C4" s="8">
        <v>340</v>
      </c>
      <c r="D4" s="6"/>
    </row>
    <row r="5" spans="2:4">
      <c r="B5" s="1" t="s">
        <v>4</v>
      </c>
      <c r="C5" s="8">
        <v>180</v>
      </c>
      <c r="D5" s="6"/>
    </row>
    <row r="6" spans="2:4">
      <c r="B6" s="1" t="s">
        <v>5</v>
      </c>
      <c r="C6" s="8">
        <v>320</v>
      </c>
      <c r="D6" s="6"/>
    </row>
    <row r="7" spans="2:4">
      <c r="B7" s="1" t="s">
        <v>6</v>
      </c>
      <c r="C7" s="8">
        <v>220</v>
      </c>
      <c r="D7" s="6"/>
    </row>
    <row r="8" spans="2:4">
      <c r="B8" s="1" t="s">
        <v>8</v>
      </c>
      <c r="C8" s="8"/>
      <c r="D8" s="6">
        <v>1240</v>
      </c>
    </row>
    <row r="9" spans="2:4">
      <c r="B9" s="1" t="s">
        <v>7</v>
      </c>
      <c r="C9" s="8">
        <v>180</v>
      </c>
      <c r="D9" s="6"/>
    </row>
    <row r="10" spans="2:4" ht="14.25" thickBot="1">
      <c r="B10" s="2" t="s">
        <v>9</v>
      </c>
      <c r="C10" s="10">
        <v>230</v>
      </c>
      <c r="D10" s="7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2012-05-11T16:10:01Z</dcterms:modified>
</cp:coreProperties>
</file>