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 activeTab="1"/>
  </bookViews>
  <sheets>
    <sheet name="開始" sheetId="6" r:id="rId1"/>
    <sheet name="完成" sheetId="7" r:id="rId2"/>
  </sheets>
  <calcPr calcId="145621"/>
</workbook>
</file>

<file path=xl/sharedStrings.xml><?xml version="1.0" encoding="utf-8"?>
<sst xmlns="http://schemas.openxmlformats.org/spreadsheetml/2006/main" count="32" uniqueCount="16">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</sst>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【2011年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開始!$B$4:$B$15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開始!$C$4:$C$15</c:f>
              <c:numCache>
                <c:formatCode>General</c:formatCode>
                <c:ptCount val="12"/>
                <c:pt idx="0">
                  <c:v>3.5</c:v>
                </c:pt>
                <c:pt idx="1">
                  <c:v>151</c:v>
                </c:pt>
                <c:pt idx="2">
                  <c:v>74</c:v>
                </c:pt>
                <c:pt idx="3">
                  <c:v>96</c:v>
                </c:pt>
                <c:pt idx="4">
                  <c:v>213.5</c:v>
                </c:pt>
                <c:pt idx="5">
                  <c:v>116.5</c:v>
                </c:pt>
                <c:pt idx="6">
                  <c:v>100</c:v>
                </c:pt>
                <c:pt idx="7">
                  <c:v>244</c:v>
                </c:pt>
                <c:pt idx="8">
                  <c:v>235</c:v>
                </c:pt>
                <c:pt idx="9">
                  <c:v>119.5</c:v>
                </c:pt>
                <c:pt idx="10">
                  <c:v>112.5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208704"/>
        <c:axId val="118331008"/>
      </c:barChart>
      <c:lineChart>
        <c:grouping val="standard"/>
        <c:varyColors val="0"/>
        <c:ser>
          <c:idx val="2"/>
          <c:order val="1"/>
          <c:tx>
            <c:strRef>
              <c:f>開始!$D$3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開始!$B$4:$B$15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開始!$D$4:$D$15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7</c:v>
                </c:pt>
                <c:pt idx="2">
                  <c:v>8.1</c:v>
                </c:pt>
                <c:pt idx="3">
                  <c:v>14.5</c:v>
                </c:pt>
                <c:pt idx="4">
                  <c:v>18.5</c:v>
                </c:pt>
                <c:pt idx="5">
                  <c:v>22.8</c:v>
                </c:pt>
                <c:pt idx="6">
                  <c:v>27.3</c:v>
                </c:pt>
                <c:pt idx="7">
                  <c:v>27.5</c:v>
                </c:pt>
                <c:pt idx="8">
                  <c:v>25.1</c:v>
                </c:pt>
                <c:pt idx="9">
                  <c:v>19.5</c:v>
                </c:pt>
                <c:pt idx="10">
                  <c:v>14.9</c:v>
                </c:pt>
                <c:pt idx="11">
                  <c:v>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289216"/>
        <c:axId val="118330432"/>
      </c:lineChart>
      <c:catAx>
        <c:axId val="5728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30432"/>
        <c:crosses val="autoZero"/>
        <c:auto val="1"/>
        <c:lblAlgn val="ctr"/>
        <c:lblOffset val="100"/>
        <c:noMultiLvlLbl val="0"/>
      </c:catAx>
      <c:valAx>
        <c:axId val="118330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7289216"/>
        <c:crosses val="autoZero"/>
        <c:crossBetween val="between"/>
      </c:valAx>
      <c:valAx>
        <c:axId val="11833100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3208704"/>
        <c:crosses val="max"/>
        <c:crossBetween val="between"/>
      </c:valAx>
      <c:catAx>
        <c:axId val="12320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331008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【2011</a:t>
            </a:r>
            <a:r>
              <a:rPr lang="ja-JP" altLang="en-US"/>
              <a:t>年 東京</a:t>
            </a:r>
            <a:r>
              <a:rPr lang="en-US" altLang="ja-JP"/>
              <a:t>】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v>降水量(mm)</c:v>
          </c:tx>
          <c:invertIfNegative val="0"/>
          <c:cat>
            <c:strLit>
              <c:ptCount val="12"/>
              <c:pt idx="0">
                <c:v>1月</c:v>
              </c:pt>
              <c:pt idx="1">
                <c:v>2月</c:v>
              </c:pt>
              <c:pt idx="2">
                <c:v>3月</c:v>
              </c:pt>
              <c:pt idx="3">
                <c:v>4月</c:v>
              </c:pt>
              <c:pt idx="4">
                <c:v>5月</c:v>
              </c:pt>
              <c:pt idx="5">
                <c:v>6月</c:v>
              </c:pt>
              <c:pt idx="6">
                <c:v>7月</c:v>
              </c:pt>
              <c:pt idx="7">
                <c:v>8月</c:v>
              </c:pt>
              <c:pt idx="8">
                <c:v>9月</c:v>
              </c:pt>
              <c:pt idx="9">
                <c:v>10月</c:v>
              </c:pt>
              <c:pt idx="10">
                <c:v>11月</c:v>
              </c:pt>
              <c:pt idx="11">
                <c:v>12月</c:v>
              </c:pt>
            </c:strLit>
          </c:cat>
          <c:val>
            <c:numLit>
              <c:formatCode>General</c:formatCode>
              <c:ptCount val="12"/>
              <c:pt idx="0">
                <c:v>3.5</c:v>
              </c:pt>
              <c:pt idx="1">
                <c:v>151</c:v>
              </c:pt>
              <c:pt idx="2">
                <c:v>74</c:v>
              </c:pt>
              <c:pt idx="3">
                <c:v>96</c:v>
              </c:pt>
              <c:pt idx="4">
                <c:v>213.5</c:v>
              </c:pt>
              <c:pt idx="5">
                <c:v>116.5</c:v>
              </c:pt>
              <c:pt idx="6">
                <c:v>100</c:v>
              </c:pt>
              <c:pt idx="7">
                <c:v>244</c:v>
              </c:pt>
              <c:pt idx="8">
                <c:v>235</c:v>
              </c:pt>
              <c:pt idx="9">
                <c:v>119.5</c:v>
              </c:pt>
              <c:pt idx="10">
                <c:v>112.5</c:v>
              </c:pt>
              <c:pt idx="11">
                <c:v>59.5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913728"/>
        <c:axId val="122070720"/>
      </c:barChart>
      <c:lineChart>
        <c:grouping val="standard"/>
        <c:varyColors val="0"/>
        <c:ser>
          <c:idx val="2"/>
          <c:order val="1"/>
          <c:tx>
            <c:v>気温(℃)</c:v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Lit>
              <c:ptCount val="12"/>
              <c:pt idx="0">
                <c:v>1月</c:v>
              </c:pt>
              <c:pt idx="1">
                <c:v>2月</c:v>
              </c:pt>
              <c:pt idx="2">
                <c:v>3月</c:v>
              </c:pt>
              <c:pt idx="3">
                <c:v>4月</c:v>
              </c:pt>
              <c:pt idx="4">
                <c:v>5月</c:v>
              </c:pt>
              <c:pt idx="5">
                <c:v>6月</c:v>
              </c:pt>
              <c:pt idx="6">
                <c:v>7月</c:v>
              </c:pt>
              <c:pt idx="7">
                <c:v>8月</c:v>
              </c:pt>
              <c:pt idx="8">
                <c:v>9月</c:v>
              </c:pt>
              <c:pt idx="9">
                <c:v>10月</c:v>
              </c:pt>
              <c:pt idx="10">
                <c:v>11月</c:v>
              </c:pt>
              <c:pt idx="11">
                <c:v>12月</c:v>
              </c:pt>
            </c:strLit>
          </c:cat>
          <c:val>
            <c:numLit>
              <c:formatCode>General</c:formatCode>
              <c:ptCount val="12"/>
              <c:pt idx="0">
                <c:v>5.0999999999999996</c:v>
              </c:pt>
              <c:pt idx="1">
                <c:v>7</c:v>
              </c:pt>
              <c:pt idx="2">
                <c:v>8.1</c:v>
              </c:pt>
              <c:pt idx="3">
                <c:v>14.5</c:v>
              </c:pt>
              <c:pt idx="4">
                <c:v>18.5</c:v>
              </c:pt>
              <c:pt idx="5">
                <c:v>22.8</c:v>
              </c:pt>
              <c:pt idx="6">
                <c:v>27.3</c:v>
              </c:pt>
              <c:pt idx="7">
                <c:v>27.5</c:v>
              </c:pt>
              <c:pt idx="8">
                <c:v>25.1</c:v>
              </c:pt>
              <c:pt idx="9">
                <c:v>19.5</c:v>
              </c:pt>
              <c:pt idx="10">
                <c:v>14.9</c:v>
              </c:pt>
              <c:pt idx="11">
                <c:v>7.5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12192"/>
        <c:axId val="122070144"/>
      </c:lineChart>
      <c:catAx>
        <c:axId val="131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070144"/>
        <c:crosses val="autoZero"/>
        <c:auto val="1"/>
        <c:lblAlgn val="ctr"/>
        <c:lblOffset val="100"/>
        <c:noMultiLvlLbl val="0"/>
      </c:catAx>
      <c:valAx>
        <c:axId val="1220701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912192"/>
        <c:crosses val="autoZero"/>
        <c:crossBetween val="between"/>
      </c:valAx>
      <c:valAx>
        <c:axId val="12207072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913728"/>
        <c:crosses val="max"/>
        <c:crossBetween val="between"/>
      </c:valAx>
      <c:catAx>
        <c:axId val="131913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070720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4</v>
      </c>
      <c r="C4" s="2">
        <v>3.5</v>
      </c>
      <c r="D4" s="2">
        <v>5.0999999999999996</v>
      </c>
    </row>
    <row r="5" spans="2:4" x14ac:dyDescent="0.15">
      <c r="B5" s="4" t="s">
        <v>5</v>
      </c>
      <c r="C5" s="2">
        <v>151</v>
      </c>
      <c r="D5" s="2">
        <v>7</v>
      </c>
    </row>
    <row r="6" spans="2:4" x14ac:dyDescent="0.15">
      <c r="B6" s="4" t="s">
        <v>6</v>
      </c>
      <c r="C6" s="2">
        <v>74</v>
      </c>
      <c r="D6" s="2">
        <v>8.1</v>
      </c>
    </row>
    <row r="7" spans="2:4" x14ac:dyDescent="0.15">
      <c r="B7" s="4" t="s">
        <v>7</v>
      </c>
      <c r="C7" s="2">
        <v>96</v>
      </c>
      <c r="D7" s="2">
        <v>14.5</v>
      </c>
    </row>
    <row r="8" spans="2:4" x14ac:dyDescent="0.15">
      <c r="B8" s="4" t="s">
        <v>8</v>
      </c>
      <c r="C8" s="2">
        <v>213.5</v>
      </c>
      <c r="D8" s="2">
        <v>18.5</v>
      </c>
    </row>
    <row r="9" spans="2:4" x14ac:dyDescent="0.15">
      <c r="B9" s="4" t="s">
        <v>9</v>
      </c>
      <c r="C9" s="2">
        <v>116.5</v>
      </c>
      <c r="D9" s="2">
        <v>22.8</v>
      </c>
    </row>
    <row r="10" spans="2:4" x14ac:dyDescent="0.15">
      <c r="B10" s="4" t="s">
        <v>10</v>
      </c>
      <c r="C10" s="2">
        <v>100</v>
      </c>
      <c r="D10" s="2">
        <v>27.3</v>
      </c>
    </row>
    <row r="11" spans="2:4" x14ac:dyDescent="0.15">
      <c r="B11" s="4" t="s">
        <v>11</v>
      </c>
      <c r="C11" s="2">
        <v>244</v>
      </c>
      <c r="D11" s="2">
        <v>27.5</v>
      </c>
    </row>
    <row r="12" spans="2:4" x14ac:dyDescent="0.15">
      <c r="B12" s="4" t="s">
        <v>12</v>
      </c>
      <c r="C12" s="2">
        <v>235</v>
      </c>
      <c r="D12" s="2">
        <v>25.1</v>
      </c>
    </row>
    <row r="13" spans="2:4" x14ac:dyDescent="0.15">
      <c r="B13" s="4" t="s">
        <v>13</v>
      </c>
      <c r="C13" s="2">
        <v>119.5</v>
      </c>
      <c r="D13" s="2">
        <v>19.5</v>
      </c>
    </row>
    <row r="14" spans="2:4" x14ac:dyDescent="0.15">
      <c r="B14" s="4" t="s">
        <v>14</v>
      </c>
      <c r="C14" s="2">
        <v>112.5</v>
      </c>
      <c r="D14" s="2">
        <v>14.9</v>
      </c>
    </row>
    <row r="15" spans="2:4" x14ac:dyDescent="0.15">
      <c r="B15" s="4" t="s">
        <v>15</v>
      </c>
      <c r="C15" s="2">
        <v>59.5</v>
      </c>
      <c r="D15" s="2">
        <v>7.5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4</v>
      </c>
      <c r="C4" s="2">
        <v>3.5</v>
      </c>
      <c r="D4" s="2">
        <v>5.0999999999999996</v>
      </c>
    </row>
    <row r="5" spans="2:4" x14ac:dyDescent="0.15">
      <c r="B5" s="4" t="s">
        <v>5</v>
      </c>
      <c r="C5" s="2">
        <v>151</v>
      </c>
      <c r="D5" s="2">
        <v>7</v>
      </c>
    </row>
    <row r="6" spans="2:4" x14ac:dyDescent="0.15">
      <c r="B6" s="4" t="s">
        <v>6</v>
      </c>
      <c r="C6" s="2">
        <v>74</v>
      </c>
      <c r="D6" s="2">
        <v>8.1</v>
      </c>
    </row>
    <row r="7" spans="2:4" x14ac:dyDescent="0.15">
      <c r="B7" s="4" t="s">
        <v>7</v>
      </c>
      <c r="C7" s="2">
        <v>96</v>
      </c>
      <c r="D7" s="2">
        <v>14.5</v>
      </c>
    </row>
    <row r="8" spans="2:4" x14ac:dyDescent="0.15">
      <c r="B8" s="4" t="s">
        <v>8</v>
      </c>
      <c r="C8" s="2">
        <v>213.5</v>
      </c>
      <c r="D8" s="2">
        <v>18.5</v>
      </c>
    </row>
    <row r="9" spans="2:4" x14ac:dyDescent="0.15">
      <c r="B9" s="4" t="s">
        <v>9</v>
      </c>
      <c r="C9" s="2">
        <v>116.5</v>
      </c>
      <c r="D9" s="2">
        <v>22.8</v>
      </c>
    </row>
    <row r="10" spans="2:4" x14ac:dyDescent="0.15">
      <c r="B10" s="4" t="s">
        <v>10</v>
      </c>
      <c r="C10" s="2">
        <v>100</v>
      </c>
      <c r="D10" s="2">
        <v>27.3</v>
      </c>
    </row>
    <row r="11" spans="2:4" x14ac:dyDescent="0.15">
      <c r="B11" s="4" t="s">
        <v>11</v>
      </c>
      <c r="C11" s="2">
        <v>244</v>
      </c>
      <c r="D11" s="2">
        <v>27.5</v>
      </c>
    </row>
    <row r="12" spans="2:4" x14ac:dyDescent="0.15">
      <c r="B12" s="4" t="s">
        <v>12</v>
      </c>
      <c r="C12" s="2">
        <v>235</v>
      </c>
      <c r="D12" s="2">
        <v>25.1</v>
      </c>
    </row>
    <row r="13" spans="2:4" x14ac:dyDescent="0.15">
      <c r="B13" s="4" t="s">
        <v>13</v>
      </c>
      <c r="C13" s="2">
        <v>119.5</v>
      </c>
      <c r="D13" s="2">
        <v>19.5</v>
      </c>
    </row>
    <row r="14" spans="2:4" x14ac:dyDescent="0.15">
      <c r="B14" s="4" t="s">
        <v>14</v>
      </c>
      <c r="C14" s="2">
        <v>112.5</v>
      </c>
      <c r="D14" s="2">
        <v>14.9</v>
      </c>
    </row>
    <row r="15" spans="2:4" x14ac:dyDescent="0.15">
      <c r="B15" s="4" t="s">
        <v>15</v>
      </c>
      <c r="C15" s="2">
        <v>59.5</v>
      </c>
      <c r="D15" s="2">
        <v>7.5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2012-05-11T16:40:19Z</dcterms:modified>
</cp:coreProperties>
</file>